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codeName="ThisWorkbook" defaultThemeVersion="166925"/>
  <mc:AlternateContent xmlns:mc="http://schemas.openxmlformats.org/markup-compatibility/2006">
    <mc:Choice Requires="x15">
      <x15ac:absPath xmlns:x15ac="http://schemas.microsoft.com/office/spreadsheetml/2010/11/ac" url="\\10.226.120.2\施設サービス支援課\障害者支援施設担当（新）\04 運営指導・指定事務・給付費\03 指定事務\00 指定総括（財団総括兼用）\20251028-標準化様式への対応\20260113担当内加算書類整理作業\05担当再修正\"/>
    </mc:Choice>
  </mc:AlternateContent>
  <xr:revisionPtr revIDLastSave="0" documentId="13_ncr:1_{BB24E296-BC81-4B08-9D22-7E733BF06B73}" xr6:coauthVersionLast="47" xr6:coauthVersionMax="47" xr10:uidLastSave="{00000000-0000-0000-0000-000000000000}"/>
  <bookViews>
    <workbookView xWindow="28680" yWindow="-120" windowWidth="29040" windowHeight="15720" tabRatio="905" xr2:uid="{1D830A62-E398-44A8-9880-65CCB40C796D}"/>
  </bookViews>
  <sheets>
    <sheet name="【変更届】添付書類一覧 " sheetId="131" r:id="rId1"/>
    <sheet name="基本報酬・加算等にかかる添付書類一覧(R8) " sheetId="163" r:id="rId2"/>
    <sheet name="付表３－２" sheetId="27" state="hidden" r:id="rId3"/>
  </sheets>
  <externalReferences>
    <externalReference r:id="rId4"/>
    <externalReference r:id="rId5"/>
    <externalReference r:id="rId6"/>
    <externalReference r:id="rId7"/>
    <externalReference r:id="rId8"/>
    <externalReference r:id="rId9"/>
    <externalReference r:id="rId10"/>
  </externalReferences>
  <definedNames>
    <definedName name="_____________________________________________________________________kk29">#REF!</definedName>
    <definedName name="____________________________________________________________________kk29">#REF!</definedName>
    <definedName name="___________________________________________________________________kk29">#REF!</definedName>
    <definedName name="__________________________________________________________________kk06">#REF!</definedName>
    <definedName name="__________________________________________________________________kk29">#REF!</definedName>
    <definedName name="_________________________________________________________________kk06">#REF!</definedName>
    <definedName name="_________________________________________________________________kk29">#REF!</definedName>
    <definedName name="________________________________________________________________kk06">#REF!</definedName>
    <definedName name="________________________________________________________________kk29">#REF!</definedName>
    <definedName name="_______________________________________________________________kk06">#REF!</definedName>
    <definedName name="_______________________________________________________________kk29">#REF!</definedName>
    <definedName name="______________________________________________________________kk06">#REF!</definedName>
    <definedName name="______________________________________________________________kk29">#REF!</definedName>
    <definedName name="_____________________________________________________________kk06">#REF!</definedName>
    <definedName name="_____________________________________________________________kk29">#REF!</definedName>
    <definedName name="____________________________________________________________kk06">#REF!</definedName>
    <definedName name="____________________________________________________________kk29">#REF!</definedName>
    <definedName name="___________________________________________________________kk06">#REF!</definedName>
    <definedName name="___________________________________________________________kk29">#REF!</definedName>
    <definedName name="__________________________________________________________kk06">#REF!</definedName>
    <definedName name="__________________________________________________________kk29">#REF!</definedName>
    <definedName name="_________________________________________________________kk06">#REF!</definedName>
    <definedName name="_________________________________________________________kk29">#REF!</definedName>
    <definedName name="________________________________________________________kk06">#REF!</definedName>
    <definedName name="________________________________________________________kk29">#REF!</definedName>
    <definedName name="_______________________________________________________kk06">#REF!</definedName>
    <definedName name="_______________________________________________________kk29">#REF!</definedName>
    <definedName name="______________________________________________________kk06">#REF!</definedName>
    <definedName name="______________________________________________________kk29">#REF!</definedName>
    <definedName name="_____________________________________________________kk06">#REF!</definedName>
    <definedName name="_____________________________________________________kk29">#REF!</definedName>
    <definedName name="____________________________________________________kk06">#REF!</definedName>
    <definedName name="____________________________________________________kk29">#REF!</definedName>
    <definedName name="___________________________________________________kk06">#REF!</definedName>
    <definedName name="___________________________________________________kk29">#REF!</definedName>
    <definedName name="__________________________________________________kk06">#REF!</definedName>
    <definedName name="__________________________________________________kk29">#REF!</definedName>
    <definedName name="_________________________________________________kk06">#REF!</definedName>
    <definedName name="_________________________________________________kk29">#REF!</definedName>
    <definedName name="________________________________________________kk06">#REF!</definedName>
    <definedName name="________________________________________________kk29">#REF!</definedName>
    <definedName name="_______________________________________________kk06">#REF!</definedName>
    <definedName name="_______________________________________________kk29">#REF!</definedName>
    <definedName name="______________________________________________kk06">#REF!</definedName>
    <definedName name="______________________________________________kk29">#REF!</definedName>
    <definedName name="_____________________________________________kk06">#REF!</definedName>
    <definedName name="_____________________________________________kk29">#REF!</definedName>
    <definedName name="____________________________________________kk06">#REF!</definedName>
    <definedName name="____________________________________________kk29">#REF!</definedName>
    <definedName name="___________________________________________kk06">#REF!</definedName>
    <definedName name="___________________________________________kk29">#REF!</definedName>
    <definedName name="__________________________________________kk06">#REF!</definedName>
    <definedName name="__________________________________________kk29">#REF!</definedName>
    <definedName name="_________________________________________kk06">#REF!</definedName>
    <definedName name="_________________________________________kk29">#REF!</definedName>
    <definedName name="________________________________________kk06">#REF!</definedName>
    <definedName name="________________________________________kk29">#REF!</definedName>
    <definedName name="_______________________________________kk06">#REF!</definedName>
    <definedName name="_______________________________________kk29">#REF!</definedName>
    <definedName name="______________________________________kk06">#REF!</definedName>
    <definedName name="______________________________________kk29">#REF!</definedName>
    <definedName name="_____________________________________kk06">#REF!</definedName>
    <definedName name="_____________________________________kk29">#REF!</definedName>
    <definedName name="____________________________________kk06">#REF!</definedName>
    <definedName name="____________________________________kk29">#REF!</definedName>
    <definedName name="___________________________________kk06">#REF!</definedName>
    <definedName name="___________________________________kk29">#REF!</definedName>
    <definedName name="__________________________________kk06">#REF!</definedName>
    <definedName name="__________________________________kk29">#REF!</definedName>
    <definedName name="_________________________________kk06">#REF!</definedName>
    <definedName name="_________________________________kk29">#REF!</definedName>
    <definedName name="________________________________kk06">#REF!</definedName>
    <definedName name="________________________________kk29">#REF!</definedName>
    <definedName name="_______________________________kk06">#REF!</definedName>
    <definedName name="_______________________________kk29">#REF!</definedName>
    <definedName name="______________________________kk06">#REF!</definedName>
    <definedName name="______________________________kk29">#REF!</definedName>
    <definedName name="_____________________________kk06">#REF!</definedName>
    <definedName name="_____________________________kk29">#REF!</definedName>
    <definedName name="____________________________kk06">#REF!</definedName>
    <definedName name="____________________________kk29">#REF!</definedName>
    <definedName name="___________________________kk06">#REF!</definedName>
    <definedName name="___________________________kk29">#REF!</definedName>
    <definedName name="__________________________kk06">#REF!</definedName>
    <definedName name="__________________________kk29">#REF!</definedName>
    <definedName name="_________________________kk06">#REF!</definedName>
    <definedName name="_________________________kk29">#REF!</definedName>
    <definedName name="________________________kk06">#REF!</definedName>
    <definedName name="________________________kk29">#REF!</definedName>
    <definedName name="_______________________kk06">#REF!</definedName>
    <definedName name="_______________________kk29">#REF!</definedName>
    <definedName name="______________________kk06">#REF!</definedName>
    <definedName name="______________________kk29">#REF!</definedName>
    <definedName name="_____________________kk06">#REF!</definedName>
    <definedName name="_____________________kk29">#REF!</definedName>
    <definedName name="____________________kk06">#REF!</definedName>
    <definedName name="____________________kk29">#REF!</definedName>
    <definedName name="___________________kk06">#REF!</definedName>
    <definedName name="___________________kk29">#REF!</definedName>
    <definedName name="__________________kk06">#REF!</definedName>
    <definedName name="__________________kk29">#REF!</definedName>
    <definedName name="_________________kk06">#REF!</definedName>
    <definedName name="_________________kk29">#REF!</definedName>
    <definedName name="________________kk06">#REF!</definedName>
    <definedName name="________________kk29">#REF!</definedName>
    <definedName name="_______________kk06">#REF!</definedName>
    <definedName name="_______________kk29">#REF!</definedName>
    <definedName name="______________kk06">#REF!</definedName>
    <definedName name="______________kk29">#REF!</definedName>
    <definedName name="_____________kk06">#REF!</definedName>
    <definedName name="_____________kk29" localSheetId="0">#REF!</definedName>
    <definedName name="_____________kk29" localSheetId="1">#REF!</definedName>
    <definedName name="_____________kk29">#REF!</definedName>
    <definedName name="____________kk06">#REF!</definedName>
    <definedName name="____________kk29" localSheetId="0">#REF!</definedName>
    <definedName name="____________kk29" localSheetId="1">#REF!</definedName>
    <definedName name="____________kk29">#REF!</definedName>
    <definedName name="___________kk06">#REF!</definedName>
    <definedName name="___________kk29" localSheetId="0">#REF!</definedName>
    <definedName name="___________kk29" localSheetId="1">#REF!</definedName>
    <definedName name="___________kk29">#REF!</definedName>
    <definedName name="__________kk06" localSheetId="0">#REF!</definedName>
    <definedName name="__________kk06" localSheetId="1">#REF!</definedName>
    <definedName name="__________kk06">#REF!</definedName>
    <definedName name="__________kk29" localSheetId="0">#REF!</definedName>
    <definedName name="__________kk29" localSheetId="1">#REF!</definedName>
    <definedName name="__________kk29">#REF!</definedName>
    <definedName name="_________kk06" localSheetId="0">#REF!</definedName>
    <definedName name="_________kk06" localSheetId="1">#REF!</definedName>
    <definedName name="_________kk06">#REF!</definedName>
    <definedName name="_________kk29" localSheetId="0">#REF!</definedName>
    <definedName name="_________kk29" localSheetId="1">#REF!</definedName>
    <definedName name="_________kk29">#REF!</definedName>
    <definedName name="________kk06" localSheetId="0">#REF!</definedName>
    <definedName name="________kk06" localSheetId="1">#REF!</definedName>
    <definedName name="________kk06">#REF!</definedName>
    <definedName name="________kk29" localSheetId="0">#REF!</definedName>
    <definedName name="________kk29" localSheetId="1">#REF!</definedName>
    <definedName name="________kk29">#N/A</definedName>
    <definedName name="_______kk06" localSheetId="0">#REF!</definedName>
    <definedName name="_______kk06" localSheetId="1">#REF!</definedName>
    <definedName name="_______kk06">#N/A</definedName>
    <definedName name="_______kk29" localSheetId="0">#REF!</definedName>
    <definedName name="_______kk29" localSheetId="1">#REF!</definedName>
    <definedName name="_______kk29">#N/A</definedName>
    <definedName name="______kk06" localSheetId="0">#REF!</definedName>
    <definedName name="______kk06" localSheetId="1">#REF!</definedName>
    <definedName name="______kk06">#N/A</definedName>
    <definedName name="______kk29" localSheetId="0">#REF!</definedName>
    <definedName name="______kk29" localSheetId="1">#REF!</definedName>
    <definedName name="______kk29">#N/A</definedName>
    <definedName name="_____kk06" localSheetId="0">#REF!</definedName>
    <definedName name="_____kk06" localSheetId="1">#REF!</definedName>
    <definedName name="_____kk06">#N/A</definedName>
    <definedName name="_____kk29" localSheetId="0">#REF!</definedName>
    <definedName name="_____kk29" localSheetId="1">#REF!</definedName>
    <definedName name="_____kk29">#N/A</definedName>
    <definedName name="____kk06" localSheetId="0">#REF!</definedName>
    <definedName name="____kk06" localSheetId="1">#REF!</definedName>
    <definedName name="____kk06">#N/A</definedName>
    <definedName name="____kk29" localSheetId="0">#REF!</definedName>
    <definedName name="____kk29" localSheetId="1">#REF!</definedName>
    <definedName name="____kk29">#N/A</definedName>
    <definedName name="___kk06" localSheetId="0">#REF!</definedName>
    <definedName name="___kk06" localSheetId="1">#REF!</definedName>
    <definedName name="___kk06">#N/A</definedName>
    <definedName name="___kk29" localSheetId="0">#REF!</definedName>
    <definedName name="___kk29" localSheetId="1">#REF!</definedName>
    <definedName name="___kk29">#N/A</definedName>
    <definedName name="__08">#N/A</definedName>
    <definedName name="__kk06" localSheetId="0">#REF!</definedName>
    <definedName name="__kk06" localSheetId="1">#REF!</definedName>
    <definedName name="__kk06">#N/A</definedName>
    <definedName name="__kk29" localSheetId="0">#REF!</definedName>
    <definedName name="__kk29" localSheetId="1">#REF!</definedName>
    <definedName name="__kk29">#N/A</definedName>
    <definedName name="_BQ4.1" hidden="1">#REF!</definedName>
    <definedName name="_Fill" hidden="1">#REF!</definedName>
    <definedName name="_kk06" localSheetId="0">#REF!</definedName>
    <definedName name="_kk06" localSheetId="1">#REF!</definedName>
    <definedName name="_kk06">#N/A</definedName>
    <definedName name="_kk29" localSheetId="0">#REF!</definedName>
    <definedName name="_kk29" localSheetId="1">#REF!</definedName>
    <definedName name="_kk29">#N/A</definedName>
    <definedName name="_new1">#REF!</definedName>
    <definedName name="_Order1" hidden="1">255</definedName>
    <definedName name="_Regression_X" hidden="1">#REF!</definedName>
    <definedName name="②従業者の員数" localSheetId="0">#REF!</definedName>
    <definedName name="②従業者の員数" localSheetId="1">#REF!</definedName>
    <definedName name="②従業者の員数">#REF!</definedName>
    <definedName name="a">#REF!</definedName>
    <definedName name="aa">#REF!</definedName>
    <definedName name="aaaaa">#REF!</definedName>
    <definedName name="aaaaaaaaaaaaa">#REF!</definedName>
    <definedName name="ACwvu.受給権者テーブル." hidden="1">#REF!</definedName>
    <definedName name="asasasasasasa">#REF!</definedName>
    <definedName name="Avrg" localSheetId="0">#REF!</definedName>
    <definedName name="Avrg" localSheetId="1">#REF!</definedName>
    <definedName name="Avrg">#N/A</definedName>
    <definedName name="avrg1" localSheetId="0">#REF!</definedName>
    <definedName name="avrg1" localSheetId="1">#REF!</definedName>
    <definedName name="avrg1">#N/A</definedName>
    <definedName name="b">#REF!</definedName>
    <definedName name="chiba">#REF!</definedName>
    <definedName name="CSV_サービス情報">#REF!</definedName>
    <definedName name="CSV_口座振込依頼書">#REF!</definedName>
    <definedName name="CSV_追加情報">#REF!</definedName>
    <definedName name="CSV_付表１">#REF!</definedName>
    <definedName name="CSV_付表１＿２">#REF!</definedName>
    <definedName name="CSV_付表１０">#REF!</definedName>
    <definedName name="CSV_付表１０＿２">#REF!</definedName>
    <definedName name="CSV_付表１１">#REF!</definedName>
    <definedName name="CSV_付表１１＿２">#REF!</definedName>
    <definedName name="CSV_付表１２">#REF!</definedName>
    <definedName name="CSV_付表１２＿２">#REF!</definedName>
    <definedName name="CSV_付表１３その１">#REF!</definedName>
    <definedName name="CSV_付表１３その２">#REF!</definedName>
    <definedName name="CSV_付表１４">#REF!</definedName>
    <definedName name="CSV_付表２">#REF!</definedName>
    <definedName name="CSV_付表３">#REF!</definedName>
    <definedName name="CSV_付表３＿２">#REF!</definedName>
    <definedName name="CSV_付表４">#REF!</definedName>
    <definedName name="CSV_付表５">#REF!</definedName>
    <definedName name="CSV_付表６">#REF!</definedName>
    <definedName name="CSV_付表７">#REF!</definedName>
    <definedName name="CSV_付表８その１">#REF!</definedName>
    <definedName name="CSV_付表８その２">#REF!</definedName>
    <definedName name="CSV_付表８その３">#REF!</definedName>
    <definedName name="CSV_付表９">#REF!</definedName>
    <definedName name="CSV_付表９＿２">#REF!</definedName>
    <definedName name="CSV_様式第１号">#REF!</definedName>
    <definedName name="d">#REF!</definedName>
    <definedName name="DaihyoFurigana">#REF!</definedName>
    <definedName name="DaihyoJyusho">#REF!</definedName>
    <definedName name="DaihyoShimei">#REF!</definedName>
    <definedName name="DaihyoShokumei">#REF!</definedName>
    <definedName name="DaihyoYubin">#REF!</definedName>
    <definedName name="e">#REF!</definedName>
    <definedName name="ee">#REF!</definedName>
    <definedName name="erea">#REF!</definedName>
    <definedName name="houjin" localSheetId="0">#REF!</definedName>
    <definedName name="houjin" localSheetId="1">#REF!</definedName>
    <definedName name="houjin">#REF!</definedName>
    <definedName name="HoujinShokatsu">#REF!</definedName>
    <definedName name="HoujinSyubetsu">#REF!</definedName>
    <definedName name="HoujinSyubetu">#REF!</definedName>
    <definedName name="HTML_CodePage" hidden="1">932</definedName>
    <definedName name="HTML_Control" hidden="1">{"'住記ｲﾝﾀｰﾌｪｰｽﾚｲｱｳﾄ'!$E$5:$F$11"}</definedName>
    <definedName name="HTML_Description" hidden="1">""</definedName>
    <definedName name="HTML_Email" hidden="1">""</definedName>
    <definedName name="HTML_Header" hidden="1">"住記ｲﾝﾀｰﾌｪｰｽﾚｲｱｳﾄ"</definedName>
    <definedName name="HTML_LastUpdate" hidden="1">"98/01/19"</definedName>
    <definedName name="HTML_LineAfter" hidden="1">FALSE</definedName>
    <definedName name="HTML_LineBefore" hidden="1">FALSE</definedName>
    <definedName name="HTML_Name" hidden="1">"野尻和輝"</definedName>
    <definedName name="HTML_OBDlg2" hidden="1">TRUE</definedName>
    <definedName name="HTML_OBDlg4" hidden="1">TRUE</definedName>
    <definedName name="HTML_OS" hidden="1">0</definedName>
    <definedName name="HTML_PathFile" hidden="1">"C:\My Documents\MyHTML０.htm"</definedName>
    <definedName name="HTML_Title" hidden="1">"住記レイアウト"</definedName>
    <definedName name="i">#REF!</definedName>
    <definedName name="JigyoFax">#REF!</definedName>
    <definedName name="jigyoFurigana">#REF!</definedName>
    <definedName name="JigyoMeisyo">#REF!</definedName>
    <definedName name="JigyoShozai">#REF!</definedName>
    <definedName name="JigyoShozaiKana">#REF!</definedName>
    <definedName name="JigyosyoFurigana">#REF!</definedName>
    <definedName name="JigyosyoMei">#REF!</definedName>
    <definedName name="JigyosyoSyozai">#REF!</definedName>
    <definedName name="JigyosyoYubin">#REF!</definedName>
    <definedName name="JigyoTel">#REF!</definedName>
    <definedName name="jigyoumeishou" localSheetId="0">#REF!</definedName>
    <definedName name="jigyoumeishou" localSheetId="1">#REF!</definedName>
    <definedName name="jigyoumeishou">#REF!</definedName>
    <definedName name="JigyoYubin">#REF!</definedName>
    <definedName name="jiritu" localSheetId="0">#REF!</definedName>
    <definedName name="jiritu" localSheetId="1">#REF!</definedName>
    <definedName name="jiritu">#N/A</definedName>
    <definedName name="ｋ">#N/A</definedName>
    <definedName name="kanagawaken" localSheetId="0">#REF!</definedName>
    <definedName name="kanagawaken" localSheetId="1">#REF!</definedName>
    <definedName name="kanagawaken">#REF!</definedName>
    <definedName name="KanriJyusyo">#REF!</definedName>
    <definedName name="KanriJyusyoKana">#REF!</definedName>
    <definedName name="KanriShimei">#REF!</definedName>
    <definedName name="KanriYubin">#REF!</definedName>
    <definedName name="kawasaki" localSheetId="0">#REF!</definedName>
    <definedName name="kawasaki" localSheetId="1">#REF!</definedName>
    <definedName name="kawasaki">#REF!</definedName>
    <definedName name="KenmuJigyoMei">#REF!</definedName>
    <definedName name="KenmuJikan">#REF!</definedName>
    <definedName name="KenmuShokushu">#REF!</definedName>
    <definedName name="KenmuUmu">#REF!</definedName>
    <definedName name="KK_03" localSheetId="0">#REF!</definedName>
    <definedName name="KK_03" localSheetId="1">#REF!</definedName>
    <definedName name="KK_03">#N/A</definedName>
    <definedName name="kk_04" localSheetId="0">#REF!</definedName>
    <definedName name="kk_04" localSheetId="1">#REF!</definedName>
    <definedName name="kk_04">#N/A</definedName>
    <definedName name="KK_06" localSheetId="0">#REF!</definedName>
    <definedName name="KK_06" localSheetId="1">#REF!</definedName>
    <definedName name="KK_06">#N/A</definedName>
    <definedName name="kk_07" localSheetId="0">#REF!</definedName>
    <definedName name="kk_07" localSheetId="1">#REF!</definedName>
    <definedName name="kk_07">#N/A</definedName>
    <definedName name="‐㏍08" localSheetId="0">#REF!</definedName>
    <definedName name="‐㏍08" localSheetId="1">#REF!</definedName>
    <definedName name="‐㏍08">#REF!</definedName>
    <definedName name="KK2_3" localSheetId="0">#REF!</definedName>
    <definedName name="KK2_3" localSheetId="1">#REF!</definedName>
    <definedName name="KK2_3">#N/A</definedName>
    <definedName name="ｋｋｋｋ" localSheetId="0">#REF!</definedName>
    <definedName name="ｋｋｋｋ" localSheetId="1">#REF!</definedName>
    <definedName name="ｋｋｋｋ">#REF!</definedName>
    <definedName name="new">#REF!</definedName>
    <definedName name="nn">#REF!</definedName>
    <definedName name="o">#REF!</definedName>
    <definedName name="_xlnm.Print_Area" localSheetId="0">'【変更届】添付書類一覧 '!$A$1:$Y$44</definedName>
    <definedName name="_xlnm.Print_Area" localSheetId="1">'基本報酬・加算等にかかる添付書類一覧(R8) '!$B$1:$Y$90</definedName>
    <definedName name="prtNo">[1]main!#REF!</definedName>
    <definedName name="q">#REF!</definedName>
    <definedName name="qq">#REF!</definedName>
    <definedName name="qqq"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W_Excel">[2]data!#REF!</definedName>
    <definedName name="qwerty">#REF!</definedName>
    <definedName name="Roman_01" localSheetId="0">#REF!</definedName>
    <definedName name="Roman_01" localSheetId="1">#REF!</definedName>
    <definedName name="Roman_01">#N/A</definedName>
    <definedName name="Roman_02" localSheetId="0">#REF!</definedName>
    <definedName name="Roman_02" localSheetId="1">#REF!</definedName>
    <definedName name="Roman_02">#REF!</definedName>
    <definedName name="Roman_03" localSheetId="0">#REF!</definedName>
    <definedName name="Roman_03" localSheetId="1">#REF!</definedName>
    <definedName name="Roman_03">#N/A</definedName>
    <definedName name="Roman_04" localSheetId="0">#REF!</definedName>
    <definedName name="Roman_04" localSheetId="1">#REF!</definedName>
    <definedName name="Roman_04">#N/A</definedName>
    <definedName name="Roman_06" localSheetId="0">#REF!</definedName>
    <definedName name="Roman_06" localSheetId="1">#REF!</definedName>
    <definedName name="Roman_06">#N/A</definedName>
    <definedName name="roman_09" localSheetId="0">#REF!</definedName>
    <definedName name="roman_09" localSheetId="1">#REF!</definedName>
    <definedName name="roman_09">#N/A</definedName>
    <definedName name="roman_11" localSheetId="0">#REF!</definedName>
    <definedName name="roman_11" localSheetId="1">#REF!</definedName>
    <definedName name="roman_11">#N/A</definedName>
    <definedName name="roman11" localSheetId="0">#REF!</definedName>
    <definedName name="roman11" localSheetId="1">#REF!</definedName>
    <definedName name="roman11">#N/A</definedName>
    <definedName name="Roman2_1" localSheetId="0">#REF!</definedName>
    <definedName name="Roman2_1" localSheetId="1">#REF!</definedName>
    <definedName name="Roman2_1">#N/A</definedName>
    <definedName name="Roman2_3" localSheetId="0">#REF!</definedName>
    <definedName name="Roman2_3" localSheetId="1">#REF!</definedName>
    <definedName name="Roman2_3">#N/A</definedName>
    <definedName name="roman31" localSheetId="0">#REF!</definedName>
    <definedName name="roman31" localSheetId="1">#REF!</definedName>
    <definedName name="roman31">#N/A</definedName>
    <definedName name="roman33" localSheetId="0">#REF!</definedName>
    <definedName name="roman33" localSheetId="1">#REF!</definedName>
    <definedName name="roman33">#N/A</definedName>
    <definedName name="roman4_3" localSheetId="0">#REF!</definedName>
    <definedName name="roman4_3" localSheetId="1">#REF!</definedName>
    <definedName name="roman4_3">#N/A</definedName>
    <definedName name="roman43" localSheetId="0">#REF!</definedName>
    <definedName name="roman43" localSheetId="1">#REF!</definedName>
    <definedName name="roman43">#REF!</definedName>
    <definedName name="roman7_1" localSheetId="0">#REF!</definedName>
    <definedName name="roman7_1" localSheetId="1">#REF!</definedName>
    <definedName name="roman7_1">#N/A</definedName>
    <definedName name="roman77" localSheetId="0">#REF!</definedName>
    <definedName name="roman77" localSheetId="1">#REF!</definedName>
    <definedName name="roman77">#N/A</definedName>
    <definedName name="romann_12" localSheetId="0">#REF!</definedName>
    <definedName name="romann_12" localSheetId="1">#REF!</definedName>
    <definedName name="romann_12">#N/A</definedName>
    <definedName name="romann_66" localSheetId="0">#REF!</definedName>
    <definedName name="romann_66" localSheetId="1">#REF!</definedName>
    <definedName name="romann_66">#N/A</definedName>
    <definedName name="romann33" localSheetId="0">#REF!</definedName>
    <definedName name="romann33" localSheetId="1">#REF!</definedName>
    <definedName name="romann33">#N/A</definedName>
    <definedName name="Rwvu.受給権者テーブル." hidden="1">#REF!</definedName>
    <definedName name="s">#REF!</definedName>
    <definedName name="SasekiFuri">#REF!</definedName>
    <definedName name="SasekiJyusyo">#REF!</definedName>
    <definedName name="SasekiShimei">#REF!</definedName>
    <definedName name="SasekiYubin">#REF!</definedName>
    <definedName name="sdsgfsgfs">#REF!</definedName>
    <definedName name="serv" localSheetId="0">#REF!</definedName>
    <definedName name="serv" localSheetId="1">#REF!</definedName>
    <definedName name="serv">#N/A</definedName>
    <definedName name="serv_" localSheetId="0">#REF!</definedName>
    <definedName name="serv_" localSheetId="1">#REF!</definedName>
    <definedName name="serv_">#N/A</definedName>
    <definedName name="Serv_LIST" localSheetId="0">#REF!</definedName>
    <definedName name="Serv_LIST" localSheetId="1">#REF!</definedName>
    <definedName name="Serv_LIST">#N/A</definedName>
    <definedName name="servo1" localSheetId="0">#REF!</definedName>
    <definedName name="servo1" localSheetId="1">#REF!</definedName>
    <definedName name="servo1">#N/A</definedName>
    <definedName name="ShinseiFax">#REF!</definedName>
    <definedName name="ShinseiMeisyo">#REF!</definedName>
    <definedName name="ShinseiMeisyoKana">#REF!</definedName>
    <definedName name="ShinseiSyozai">#REF!</definedName>
    <definedName name="ShinseiTel">#REF!</definedName>
    <definedName name="ShinseiYubin">#REF!</definedName>
    <definedName name="siharai" localSheetId="0">#REF!</definedName>
    <definedName name="siharai" localSheetId="1">#REF!</definedName>
    <definedName name="siharai">#REF!</definedName>
    <definedName name="sikuchouson" localSheetId="0">#REF!</definedName>
    <definedName name="sikuchouson" localSheetId="1">#REF!</definedName>
    <definedName name="sikuchouson">#REF!</definedName>
    <definedName name="sinseisaki" localSheetId="0">#REF!</definedName>
    <definedName name="sinseisaki" localSheetId="1">#REF!</definedName>
    <definedName name="sinseisaki">#REF!</definedName>
    <definedName name="ss">#REF!</definedName>
    <definedName name="ssss">#REF!</definedName>
    <definedName name="sssss">#REF!</definedName>
    <definedName name="ssssssssss">#REF!</definedName>
    <definedName name="startNo">[3]main!#REF!</definedName>
    <definedName name="startNumber">[3]main!#REF!</definedName>
    <definedName name="Swvu.受給権者テーブル." hidden="1">#REF!</definedName>
    <definedName name="swwww">#REF!</definedName>
    <definedName name="t">#REF!</definedName>
    <definedName name="ｔａｂｉｅ＿04" localSheetId="0">#REF!</definedName>
    <definedName name="ｔａｂｉｅ＿04" localSheetId="1">#REF!</definedName>
    <definedName name="ｔａｂｉｅ_04">#N/A</definedName>
    <definedName name="table_03" localSheetId="0">#REF!</definedName>
    <definedName name="table_03" localSheetId="1">#REF!</definedName>
    <definedName name="table_03">#N/A</definedName>
    <definedName name="table_06" localSheetId="0">#REF!</definedName>
    <definedName name="table_06" localSheetId="1">#REF!</definedName>
    <definedName name="table_06">#N/A</definedName>
    <definedName name="table2_3" localSheetId="0">#REF!</definedName>
    <definedName name="table2_3" localSheetId="1">#REF!</definedName>
    <definedName name="table2_3">#N/A</definedName>
    <definedName name="tanaka">#REF!</definedName>
    <definedName name="tanaka1">#REF!</definedName>
    <definedName name="tanaka2">#REF!</definedName>
    <definedName name="tapi2" localSheetId="0">#REF!</definedName>
    <definedName name="tapi2" localSheetId="1">#REF!</definedName>
    <definedName name="tapi2">#N/A</definedName>
    <definedName name="tebie_07" localSheetId="0">#REF!</definedName>
    <definedName name="tebie_07" localSheetId="1">#REF!</definedName>
    <definedName name="tebie_07">#REF!</definedName>
    <definedName name="tebie_o7" localSheetId="0">#REF!</definedName>
    <definedName name="tebie_o7" localSheetId="1">#REF!</definedName>
    <definedName name="tebie_o7">#N/A</definedName>
    <definedName name="tebie07" localSheetId="0">#REF!</definedName>
    <definedName name="tebie07" localSheetId="1">#REF!</definedName>
    <definedName name="tebie07">#REF!</definedName>
    <definedName name="tebie08" localSheetId="0">#REF!</definedName>
    <definedName name="tebie08" localSheetId="1">#REF!</definedName>
    <definedName name="tebie08">#N/A</definedName>
    <definedName name="tebie33" localSheetId="0">#REF!</definedName>
    <definedName name="tebie33" localSheetId="1">#REF!</definedName>
    <definedName name="tebie33">#N/A</definedName>
    <definedName name="tebiroo" localSheetId="0">#REF!</definedName>
    <definedName name="tebiroo" localSheetId="1">#REF!</definedName>
    <definedName name="tebiroo">#N/A</definedName>
    <definedName name="teble" localSheetId="0">#REF!</definedName>
    <definedName name="teble" localSheetId="1">#REF!</definedName>
    <definedName name="teble">#N/A</definedName>
    <definedName name="teble_09" localSheetId="0">#REF!</definedName>
    <definedName name="teble_09" localSheetId="1">#REF!</definedName>
    <definedName name="teble_09">#N/A</definedName>
    <definedName name="teble77" localSheetId="0">#REF!</definedName>
    <definedName name="teble77" localSheetId="1">#REF!</definedName>
    <definedName name="teble77">#N/A</definedName>
    <definedName name="tttt" localSheetId="1">#REF!</definedName>
    <definedName name="tttt">#REF!</definedName>
    <definedName name="u">#REF!</definedName>
    <definedName name="w">#REF!</definedName>
    <definedName name="wrn.世田谷ＤＢ設計書." hidden="1">{#N/A,#N/A,TRUE,"表紙";#N/A,#N/A,TRUE,"ﾌｧｲﾙ一覧";#N/A,#N/A,TRUE,"補足説明";#N/A,#N/A,TRUE,"顧客ﾏｽﾀ";#N/A,#N/A,TRUE,"団体ﾏｽﾀ";#N/A,#N/A,TRUE,"事業実施";#N/A,#N/A,TRUE,"測定受診状況";#N/A,#N/A,TRUE,"操作者ﾏｽﾀ";#N/A,#N/A,TRUE,"翻訳ﾏｽﾀ";#N/A,#N/A,TRUE,"翻訳ﾏｽﾀ(ﾃﾞｰﾀ一覧)"}</definedName>
    <definedName name="wvu.受給権者テーブル."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w">#REF!</definedName>
    <definedName name="www">#REF!</definedName>
    <definedName name="wwwwwwww">#REF!</definedName>
    <definedName name="xx">#REF!</definedName>
    <definedName name="xxx">#REF!</definedName>
    <definedName name="y">#REF!</definedName>
    <definedName name="yokohama" localSheetId="0">#REF!</definedName>
    <definedName name="yokohama" localSheetId="1">#REF!</definedName>
    <definedName name="yokohama">#REF!</definedName>
    <definedName name="z">#REF!</definedName>
    <definedName name="ア">#REF!</definedName>
    <definedName name="あ" localSheetId="0">#REF!</definedName>
    <definedName name="あ" localSheetId="1">#REF!</definedName>
    <definedName name="あ">#REF!</definedName>
    <definedName name="アア">#REF!</definedName>
    <definedName name="あああ">[1]main!#REF!</definedName>
    <definedName name="アアアア">#REF!</definedName>
    <definedName name="ああああああああああああ">#REF!</definedName>
    <definedName name="あいう">#REF!</definedName>
    <definedName name="か">#REF!</definedName>
    <definedName name="かながわ">#REF!</definedName>
    <definedName name="こ" localSheetId="0">#REF!</definedName>
    <definedName name="こ" localSheetId="1">#REF!</definedName>
    <definedName name="こ">#REF!</definedName>
    <definedName name="サービス">#REF!</definedName>
    <definedName name="サービス２">#REF!</definedName>
    <definedName name="サービス種別">[4]サービス種類一覧!$B$4:$B$20</definedName>
    <definedName name="サービス種類">[4]サービス種類一覧!$C$4:$C$20</definedName>
    <definedName name="サービス名">#N/A</definedName>
    <definedName name="サービス名称">#N/A</definedName>
    <definedName name="だだ">#N/A</definedName>
    <definedName name="っっｋ">#N/A</definedName>
    <definedName name="っっっっｌ">#N/A</definedName>
    <definedName name="ほげほげ">#REF!</definedName>
    <definedName name="一覧">[5]加算率一覧!$A$4:$A$25</definedName>
    <definedName name="引上率">[6]単価引上率!$B$2</definedName>
    <definedName name="確認">#N/A</definedName>
    <definedName name="看護時間" localSheetId="0">#REF!</definedName>
    <definedName name="看護時間" localSheetId="1">#REF!</definedName>
    <definedName name="看護時間">#N/A</definedName>
    <definedName name="関連表" hidden="1">#REF!</definedName>
    <definedName name="山口県">#REF!</definedName>
    <definedName name="自己評価">#REF!</definedName>
    <definedName name="種類">[4]サービス種類一覧!$A$4:$A$20</definedName>
    <definedName name="障害福祉サービス">#REF!</definedName>
    <definedName name="食事" localSheetId="0">#REF!</definedName>
    <definedName name="食事" localSheetId="1">#REF!</definedName>
    <definedName name="食事">#N/A</definedName>
    <definedName name="体制等状況一覧" localSheetId="0">#REF!</definedName>
    <definedName name="体制等状況一覧" localSheetId="1">#REF!</definedName>
    <definedName name="体制等状況一覧">#REF!</definedName>
    <definedName name="台帳">[7]D台帳!$A$6:$AF$3439</definedName>
    <definedName name="町っ油" localSheetId="0">#REF!</definedName>
    <definedName name="町っ油" localSheetId="1">#REF!</definedName>
    <definedName name="町っ油">#N/A</definedName>
    <definedName name="特定">#REF!</definedName>
    <definedName name="利用日数記入例" localSheetId="0">#REF!</definedName>
    <definedName name="利用日数記入例" localSheetId="1">#REF!</definedName>
    <definedName name="利用日数記入例">#N/A</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13" i="131" l="1"/>
  <c r="A14" i="131" s="1"/>
  <c r="A10" i="131"/>
</calcChain>
</file>

<file path=xl/sharedStrings.xml><?xml version="1.0" encoding="utf-8"?>
<sst xmlns="http://schemas.openxmlformats.org/spreadsheetml/2006/main" count="1395" uniqueCount="359">
  <si>
    <t>　　●必要書類／この他参考になる書類がありましたら添付してください。各届出様式等は報酬改定等により変更となる場合があるため、提出の際は最新の様式をお使いください。
　　※収受印を押印した変更届の写しの返送を希望する場合は、切手を貼付した返信用封筒を同封してください。</t>
    <rPh sb="3" eb="5">
      <t>ヒツヨウ</t>
    </rPh>
    <rPh sb="5" eb="7">
      <t>ショルイ</t>
    </rPh>
    <rPh sb="10" eb="11">
      <t>ホカ</t>
    </rPh>
    <rPh sb="11" eb="13">
      <t>サンコウ</t>
    </rPh>
    <rPh sb="16" eb="18">
      <t>ショルイ</t>
    </rPh>
    <rPh sb="25" eb="27">
      <t>テンプ</t>
    </rPh>
    <phoneticPr fontId="5"/>
  </si>
  <si>
    <t>変更届出書</t>
    <rPh sb="0" eb="2">
      <t>ヘンコウ</t>
    </rPh>
    <rPh sb="2" eb="4">
      <t>トドケデ</t>
    </rPh>
    <rPh sb="4" eb="5">
      <t>ショ</t>
    </rPh>
    <phoneticPr fontId="5"/>
  </si>
  <si>
    <t xml:space="preserve">付表
</t>
    <rPh sb="0" eb="2">
      <t>フヒョウ</t>
    </rPh>
    <phoneticPr fontId="5"/>
  </si>
  <si>
    <t>介護給付費等の算定に係る体制等状況一覧表</t>
    <rPh sb="0" eb="2">
      <t>カイゴ</t>
    </rPh>
    <rPh sb="2" eb="4">
      <t>キュウフ</t>
    </rPh>
    <rPh sb="4" eb="5">
      <t>ヒ</t>
    </rPh>
    <rPh sb="5" eb="6">
      <t>トウ</t>
    </rPh>
    <rPh sb="7" eb="9">
      <t>サンテイ</t>
    </rPh>
    <rPh sb="10" eb="11">
      <t>カカワ</t>
    </rPh>
    <rPh sb="12" eb="14">
      <t>タイセイ</t>
    </rPh>
    <rPh sb="14" eb="15">
      <t>トウ</t>
    </rPh>
    <rPh sb="15" eb="17">
      <t>ジョウキョウ</t>
    </rPh>
    <rPh sb="17" eb="19">
      <t>イチラン</t>
    </rPh>
    <rPh sb="19" eb="20">
      <t>ヒョウ</t>
    </rPh>
    <phoneticPr fontId="5"/>
  </si>
  <si>
    <t>定
款</t>
    <rPh sb="0" eb="1">
      <t>サダム</t>
    </rPh>
    <rPh sb="2" eb="3">
      <t>カン</t>
    </rPh>
    <phoneticPr fontId="5"/>
  </si>
  <si>
    <t>履歴事項
全部証明
書（写）</t>
    <rPh sb="0" eb="2">
      <t>リレキ</t>
    </rPh>
    <rPh sb="2" eb="4">
      <t>ジコウ</t>
    </rPh>
    <rPh sb="5" eb="7">
      <t>ゼンブ</t>
    </rPh>
    <rPh sb="7" eb="9">
      <t>ショウメイ</t>
    </rPh>
    <rPh sb="10" eb="11">
      <t>ショ</t>
    </rPh>
    <rPh sb="12" eb="13">
      <t>ウツ</t>
    </rPh>
    <phoneticPr fontId="5"/>
  </si>
  <si>
    <t>土地・建物
登記簿
（もしくは賃貸借
契約書）（写）</t>
    <rPh sb="0" eb="2">
      <t>トチ</t>
    </rPh>
    <rPh sb="3" eb="5">
      <t>タテモノ</t>
    </rPh>
    <rPh sb="6" eb="9">
      <t>トウキボ</t>
    </rPh>
    <rPh sb="15" eb="18">
      <t>チンタイシャク</t>
    </rPh>
    <rPh sb="19" eb="22">
      <t>ケイヤクショ</t>
    </rPh>
    <rPh sb="24" eb="25">
      <t>ウツ</t>
    </rPh>
    <phoneticPr fontId="5"/>
  </si>
  <si>
    <t>条例
(公営事業所
のみ）</t>
    <rPh sb="0" eb="2">
      <t>ジョウレイ</t>
    </rPh>
    <rPh sb="4" eb="6">
      <t>コウエイ</t>
    </rPh>
    <rPh sb="6" eb="8">
      <t>ジギョウ</t>
    </rPh>
    <rPh sb="8" eb="9">
      <t>ショ</t>
    </rPh>
    <phoneticPr fontId="5"/>
  </si>
  <si>
    <t>設備の概要</t>
    <rPh sb="0" eb="2">
      <t>セツビ</t>
    </rPh>
    <rPh sb="3" eb="5">
      <t>ガイヨウ</t>
    </rPh>
    <phoneticPr fontId="5"/>
  </si>
  <si>
    <t>経
歴
書</t>
    <rPh sb="0" eb="1">
      <t>ヘ</t>
    </rPh>
    <rPh sb="2" eb="3">
      <t>レキ</t>
    </rPh>
    <rPh sb="4" eb="5">
      <t>ショ</t>
    </rPh>
    <phoneticPr fontId="5"/>
  </si>
  <si>
    <t>資格免状の写し</t>
    <rPh sb="0" eb="2">
      <t>シカク</t>
    </rPh>
    <rPh sb="2" eb="4">
      <t>メンジョウ</t>
    </rPh>
    <rPh sb="5" eb="6">
      <t>ウツ</t>
    </rPh>
    <phoneticPr fontId="5"/>
  </si>
  <si>
    <t>ｻｰﾋﾞｽ
管理責任
者研修
修了証書(写)  ※4</t>
    <rPh sb="6" eb="8">
      <t>カンリ</t>
    </rPh>
    <rPh sb="8" eb="10">
      <t>セキニン</t>
    </rPh>
    <rPh sb="11" eb="12">
      <t>シャ</t>
    </rPh>
    <rPh sb="12" eb="14">
      <t>ケンシュウ</t>
    </rPh>
    <rPh sb="15" eb="17">
      <t>シュウリョウ</t>
    </rPh>
    <rPh sb="17" eb="19">
      <t>ショウショ</t>
    </rPh>
    <rPh sb="20" eb="21">
      <t>ウツ</t>
    </rPh>
    <phoneticPr fontId="5"/>
  </si>
  <si>
    <t>実務経験証明書</t>
    <rPh sb="0" eb="2">
      <t>ジツム</t>
    </rPh>
    <rPh sb="2" eb="4">
      <t>ケイケン</t>
    </rPh>
    <rPh sb="4" eb="7">
      <t>ショウメイショ</t>
    </rPh>
    <phoneticPr fontId="5"/>
  </si>
  <si>
    <t>勤務体制
一覧表</t>
    <rPh sb="0" eb="2">
      <t>キンム</t>
    </rPh>
    <rPh sb="2" eb="4">
      <t>タイセイ</t>
    </rPh>
    <rPh sb="5" eb="7">
      <t>イチラン</t>
    </rPh>
    <rPh sb="7" eb="8">
      <t>ヒョウ</t>
    </rPh>
    <phoneticPr fontId="5"/>
  </si>
  <si>
    <t>運営
規程</t>
    <rPh sb="0" eb="2">
      <t>ウンエイ</t>
    </rPh>
    <rPh sb="3" eb="5">
      <t>キテイ</t>
    </rPh>
    <phoneticPr fontId="5"/>
  </si>
  <si>
    <t>理事会
議事録
　（＊5）　</t>
    <rPh sb="0" eb="3">
      <t>リジカイ</t>
    </rPh>
    <rPh sb="4" eb="7">
      <t>ギジロク</t>
    </rPh>
    <phoneticPr fontId="5"/>
  </si>
  <si>
    <t>法36条3項非該当誓約書</t>
    <rPh sb="0" eb="1">
      <t>ホウ</t>
    </rPh>
    <rPh sb="3" eb="4">
      <t>ジョウ</t>
    </rPh>
    <rPh sb="5" eb="6">
      <t>コウ</t>
    </rPh>
    <phoneticPr fontId="5"/>
  </si>
  <si>
    <t>協力医療機関との契約内容が分かる書類</t>
    <rPh sb="0" eb="2">
      <t>キョウリョク</t>
    </rPh>
    <rPh sb="2" eb="4">
      <t>イリョウ</t>
    </rPh>
    <rPh sb="4" eb="6">
      <t>キカン</t>
    </rPh>
    <rPh sb="8" eb="10">
      <t>ケイヤク</t>
    </rPh>
    <rPh sb="10" eb="12">
      <t>ナイヨウ</t>
    </rPh>
    <rPh sb="13" eb="14">
      <t>ワ</t>
    </rPh>
    <rPh sb="16" eb="18">
      <t>ショルイ</t>
    </rPh>
    <phoneticPr fontId="5"/>
  </si>
  <si>
    <t>指定障害福祉サービス等の主たる対象者を特定する理由等</t>
    <rPh sb="0" eb="2">
      <t>シテイ</t>
    </rPh>
    <rPh sb="2" eb="4">
      <t>ショウガイ</t>
    </rPh>
    <rPh sb="4" eb="6">
      <t>フクシ</t>
    </rPh>
    <rPh sb="10" eb="11">
      <t>トウ</t>
    </rPh>
    <rPh sb="12" eb="13">
      <t>シュ</t>
    </rPh>
    <rPh sb="15" eb="18">
      <t>タイショウシャ</t>
    </rPh>
    <rPh sb="19" eb="21">
      <t>トクテイ</t>
    </rPh>
    <rPh sb="23" eb="25">
      <t>リユウ</t>
    </rPh>
    <rPh sb="25" eb="26">
      <t>トウ</t>
    </rPh>
    <phoneticPr fontId="5"/>
  </si>
  <si>
    <t>耐震化
調査票</t>
    <rPh sb="0" eb="3">
      <t>タイシンカ</t>
    </rPh>
    <rPh sb="4" eb="6">
      <t>チョウサ</t>
    </rPh>
    <rPh sb="6" eb="7">
      <t>ヒョウ</t>
    </rPh>
    <phoneticPr fontId="5"/>
  </si>
  <si>
    <t>変更事由／変更後内容を記載の必要書類</t>
    <rPh sb="0" eb="2">
      <t>ヘンコウ</t>
    </rPh>
    <rPh sb="2" eb="4">
      <t>ジユウ</t>
    </rPh>
    <rPh sb="5" eb="7">
      <t>ヘンコウ</t>
    </rPh>
    <rPh sb="7" eb="8">
      <t>ゴ</t>
    </rPh>
    <rPh sb="8" eb="10">
      <t>ナイヨウ</t>
    </rPh>
    <rPh sb="11" eb="13">
      <t>キサイ</t>
    </rPh>
    <rPh sb="14" eb="16">
      <t>ヒツヨウ</t>
    </rPh>
    <rPh sb="16" eb="18">
      <t>ショルイ</t>
    </rPh>
    <phoneticPr fontId="5"/>
  </si>
  <si>
    <t>別紙様式第二号</t>
    <rPh sb="0" eb="2">
      <t>ベッシ</t>
    </rPh>
    <rPh sb="2" eb="4">
      <t>ヨウシキ</t>
    </rPh>
    <rPh sb="4" eb="5">
      <t>ダイ</t>
    </rPh>
    <rPh sb="5" eb="7">
      <t>ニゴウ</t>
    </rPh>
    <phoneticPr fontId="5"/>
  </si>
  <si>
    <t>有</t>
    <rPh sb="0" eb="1">
      <t>アリ</t>
    </rPh>
    <phoneticPr fontId="5"/>
  </si>
  <si>
    <t>別紙1-1体制一覧</t>
    <rPh sb="0" eb="2">
      <t>ベッシ</t>
    </rPh>
    <rPh sb="5" eb="7">
      <t>タイセイ</t>
    </rPh>
    <rPh sb="7" eb="9">
      <t>イチラン</t>
    </rPh>
    <phoneticPr fontId="5"/>
  </si>
  <si>
    <t>無</t>
    <rPh sb="0" eb="1">
      <t>ナシ</t>
    </rPh>
    <phoneticPr fontId="5"/>
  </si>
  <si>
    <t>参考様式２</t>
    <rPh sb="0" eb="2">
      <t>サンコウ</t>
    </rPh>
    <rPh sb="2" eb="4">
      <t>ヨウシキ</t>
    </rPh>
    <phoneticPr fontId="5"/>
  </si>
  <si>
    <t>参考様式３</t>
    <rPh sb="0" eb="2">
      <t>サンコウ</t>
    </rPh>
    <rPh sb="2" eb="4">
      <t>ヨウシキ</t>
    </rPh>
    <phoneticPr fontId="5"/>
  </si>
  <si>
    <t>参考様式４</t>
    <rPh sb="0" eb="2">
      <t>サンコウ</t>
    </rPh>
    <rPh sb="2" eb="4">
      <t>ヨウシキ</t>
    </rPh>
    <phoneticPr fontId="3"/>
  </si>
  <si>
    <t>標準様式４</t>
    <rPh sb="0" eb="2">
      <t>ヒョウジュン</t>
    </rPh>
    <rPh sb="2" eb="4">
      <t>ヨウシキ</t>
    </rPh>
    <phoneticPr fontId="3"/>
  </si>
  <si>
    <t>記載例有</t>
    <rPh sb="0" eb="2">
      <t>キサイ</t>
    </rPh>
    <rPh sb="2" eb="3">
      <t>レイ</t>
    </rPh>
    <rPh sb="3" eb="4">
      <t>アリ</t>
    </rPh>
    <phoneticPr fontId="5"/>
  </si>
  <si>
    <t>標準様式3</t>
    <rPh sb="0" eb="2">
      <t>ヒョウジュン</t>
    </rPh>
    <rPh sb="2" eb="4">
      <t>ヨウシキ</t>
    </rPh>
    <phoneticPr fontId="5"/>
  </si>
  <si>
    <t>標準様式１</t>
    <rPh sb="0" eb="2">
      <t>ヒョウジュン</t>
    </rPh>
    <rPh sb="2" eb="4">
      <t>ヨウシキ</t>
    </rPh>
    <phoneticPr fontId="5"/>
  </si>
  <si>
    <t>耐震化調査票</t>
    <rPh sb="0" eb="3">
      <t>タイシンカ</t>
    </rPh>
    <rPh sb="3" eb="5">
      <t>チョウサ</t>
    </rPh>
    <rPh sb="5" eb="6">
      <t>ヒョウ</t>
    </rPh>
    <phoneticPr fontId="5"/>
  </si>
  <si>
    <t>事業所（施設）の名称</t>
    <rPh sb="0" eb="3">
      <t>ジギョウショ</t>
    </rPh>
    <rPh sb="4" eb="6">
      <t>シセツ</t>
    </rPh>
    <rPh sb="8" eb="10">
      <t>メイショウ</t>
    </rPh>
    <phoneticPr fontId="5"/>
  </si>
  <si>
    <t>●</t>
    <phoneticPr fontId="5"/>
  </si>
  <si>
    <t>事業所（施設）の所在地　　　　　（＊１）　（＊２）　　　　　　　　　　　　　　　　　　　　　　　　　　　　　　　　　　　　　　　　　　　　　　　　　</t>
    <rPh sb="0" eb="3">
      <t>ジギョウショ</t>
    </rPh>
    <rPh sb="4" eb="6">
      <t>シセツ</t>
    </rPh>
    <rPh sb="8" eb="11">
      <t>ショザイチ</t>
    </rPh>
    <phoneticPr fontId="5"/>
  </si>
  <si>
    <r>
      <t xml:space="preserve">●
</t>
    </r>
    <r>
      <rPr>
        <sz val="9"/>
        <rFont val="ＭＳ Ｐゴシック"/>
        <family val="3"/>
        <charset val="128"/>
      </rPr>
      <t>（変更がある
場合のみ）</t>
    </r>
    <rPh sb="3" eb="5">
      <t>ヘンコウ</t>
    </rPh>
    <rPh sb="9" eb="11">
      <t>バアイ</t>
    </rPh>
    <phoneticPr fontId="5"/>
  </si>
  <si>
    <t>事業所（施設）の連絡先（電話番号）
※FAX番号が変わった場合はFAX番号も記載</t>
    <phoneticPr fontId="12"/>
  </si>
  <si>
    <t>申請者（設置者）の名称
【法人名変更】</t>
    <rPh sb="0" eb="3">
      <t>シンセイシャ</t>
    </rPh>
    <rPh sb="4" eb="6">
      <t>セッチ</t>
    </rPh>
    <rPh sb="6" eb="7">
      <t>シャ</t>
    </rPh>
    <rPh sb="9" eb="11">
      <t>メイショウ</t>
    </rPh>
    <rPh sb="13" eb="15">
      <t>ホウジン</t>
    </rPh>
    <rPh sb="15" eb="16">
      <t>ナ</t>
    </rPh>
    <rPh sb="16" eb="18">
      <t>ヘンコウ</t>
    </rPh>
    <phoneticPr fontId="5"/>
  </si>
  <si>
    <t>主たる事務所の所在地　　　　（＊２）　
【法人本部・区市町村役所の移転】
＊電話・ＦＡＸ番号が変わった場合は電話・ＦＡＸ番号も記載</t>
    <rPh sb="0" eb="1">
      <t>シュ</t>
    </rPh>
    <rPh sb="3" eb="5">
      <t>ジム</t>
    </rPh>
    <rPh sb="5" eb="6">
      <t>ショ</t>
    </rPh>
    <rPh sb="7" eb="10">
      <t>ショザイチ</t>
    </rPh>
    <rPh sb="21" eb="23">
      <t>ホウジン</t>
    </rPh>
    <rPh sb="23" eb="25">
      <t>ホンブ</t>
    </rPh>
    <rPh sb="26" eb="30">
      <t>クシチョウソン</t>
    </rPh>
    <rPh sb="30" eb="32">
      <t>ヤクショ</t>
    </rPh>
    <rPh sb="33" eb="35">
      <t>イテン</t>
    </rPh>
    <phoneticPr fontId="5"/>
  </si>
  <si>
    <t>●
（変更がある
場合のみ）</t>
    <rPh sb="3" eb="5">
      <t>ヘンコウ</t>
    </rPh>
    <rPh sb="9" eb="11">
      <t>バアイ</t>
    </rPh>
    <phoneticPr fontId="5"/>
  </si>
  <si>
    <t>申請者の代表者の氏名、生年月日、住所及び職名</t>
    <rPh sb="0" eb="3">
      <t>シンセイシャ</t>
    </rPh>
    <rPh sb="4" eb="7">
      <t>ダイヒョウシャ</t>
    </rPh>
    <rPh sb="8" eb="10">
      <t>シメイ</t>
    </rPh>
    <rPh sb="11" eb="13">
      <t>セイネン</t>
    </rPh>
    <rPh sb="13" eb="15">
      <t>ガッピ</t>
    </rPh>
    <rPh sb="16" eb="18">
      <t>ジュウショ</t>
    </rPh>
    <rPh sb="18" eb="19">
      <t>オヨ</t>
    </rPh>
    <rPh sb="20" eb="22">
      <t>ショクメイ</t>
    </rPh>
    <phoneticPr fontId="5"/>
  </si>
  <si>
    <t>法人等の種類　（＊２）</t>
    <phoneticPr fontId="12"/>
  </si>
  <si>
    <t>共生型サービスの該当有無</t>
    <phoneticPr fontId="12"/>
  </si>
  <si>
    <t>事業所（施設）の構造概要・平面図・設備の概要　（＊１）　（＊２）　</t>
    <rPh sb="0" eb="3">
      <t>ジギョウショ</t>
    </rPh>
    <rPh sb="4" eb="6">
      <t>シセツ</t>
    </rPh>
    <rPh sb="8" eb="10">
      <t>コウゾウ</t>
    </rPh>
    <rPh sb="10" eb="12">
      <t>ガイヨウ</t>
    </rPh>
    <rPh sb="13" eb="16">
      <t>ヘイメンズ</t>
    </rPh>
    <rPh sb="17" eb="19">
      <t>セツビ</t>
    </rPh>
    <rPh sb="20" eb="22">
      <t>ガイヨウ</t>
    </rPh>
    <phoneticPr fontId="5"/>
  </si>
  <si>
    <t>障害児対象事業の該当有無</t>
    <phoneticPr fontId="12"/>
  </si>
  <si>
    <t>利用する障害児の推定数</t>
    <phoneticPr fontId="12"/>
  </si>
  <si>
    <t>利用者又は入所者の定員</t>
    <phoneticPr fontId="12"/>
  </si>
  <si>
    <t>管理者の氏名、生年月日、住所及び経歴</t>
    <rPh sb="0" eb="3">
      <t>カンリシャ</t>
    </rPh>
    <rPh sb="4" eb="6">
      <t>シメイ</t>
    </rPh>
    <rPh sb="7" eb="9">
      <t>セイネン</t>
    </rPh>
    <rPh sb="9" eb="11">
      <t>ガッピ</t>
    </rPh>
    <rPh sb="12" eb="14">
      <t>ジュウショ</t>
    </rPh>
    <rPh sb="14" eb="15">
      <t>オヨ</t>
    </rPh>
    <rPh sb="16" eb="18">
      <t>ケイレキ</t>
    </rPh>
    <phoneticPr fontId="5"/>
  </si>
  <si>
    <t>サービス管理責任者の氏名、生年月日、住所及び経歴</t>
    <rPh sb="4" eb="6">
      <t>カンリ</t>
    </rPh>
    <rPh sb="6" eb="8">
      <t>セキニン</t>
    </rPh>
    <rPh sb="8" eb="9">
      <t>シャ</t>
    </rPh>
    <rPh sb="10" eb="12">
      <t>シメイ</t>
    </rPh>
    <rPh sb="13" eb="15">
      <t>セイネン</t>
    </rPh>
    <rPh sb="15" eb="17">
      <t>ガッピ</t>
    </rPh>
    <rPh sb="18" eb="20">
      <t>ジュウショ</t>
    </rPh>
    <rPh sb="20" eb="21">
      <t>オヨ</t>
    </rPh>
    <rPh sb="22" eb="24">
      <t>ケイレキ</t>
    </rPh>
    <phoneticPr fontId="5"/>
  </si>
  <si>
    <t>指定地域相談支援の提供に当たる者又は相談支援専門員の氏名、生年月日、住所及び経歴</t>
    <phoneticPr fontId="12"/>
  </si>
  <si>
    <t>運営規程</t>
    <rPh sb="0" eb="2">
      <t>ウンエイ</t>
    </rPh>
    <rPh sb="2" eb="4">
      <t>キテイ</t>
    </rPh>
    <phoneticPr fontId="5"/>
  </si>
  <si>
    <t>　　（定員の変更）　（※３）　</t>
    <rPh sb="3" eb="5">
      <t>テイイン</t>
    </rPh>
    <rPh sb="6" eb="8">
      <t>ヘンコウ</t>
    </rPh>
    <phoneticPr fontId="5"/>
  </si>
  <si>
    <t>●</t>
  </si>
  <si>
    <t>　　（従たる事業所・出張所の追加）　　　　（＊１）</t>
    <rPh sb="3" eb="4">
      <t>ジュウ</t>
    </rPh>
    <rPh sb="6" eb="9">
      <t>ジギョウショ</t>
    </rPh>
    <rPh sb="10" eb="12">
      <t>シュッチョウ</t>
    </rPh>
    <rPh sb="12" eb="13">
      <t>ジョ</t>
    </rPh>
    <rPh sb="14" eb="16">
      <t>ツイカ</t>
    </rPh>
    <phoneticPr fontId="5"/>
  </si>
  <si>
    <t>　　（主たる対象者）</t>
    <rPh sb="3" eb="4">
      <t>シュ</t>
    </rPh>
    <rPh sb="6" eb="9">
      <t>タイショウシャ</t>
    </rPh>
    <phoneticPr fontId="5"/>
  </si>
  <si>
    <t>協力医療機関・協力歯科医療機関の名称・診療科名・契約内容</t>
    <rPh sb="0" eb="2">
      <t>キョウリョク</t>
    </rPh>
    <rPh sb="2" eb="4">
      <t>イリョウ</t>
    </rPh>
    <rPh sb="4" eb="6">
      <t>キカン</t>
    </rPh>
    <rPh sb="7" eb="9">
      <t>キョウリョク</t>
    </rPh>
    <rPh sb="9" eb="11">
      <t>シカ</t>
    </rPh>
    <rPh sb="11" eb="13">
      <t>イリョウ</t>
    </rPh>
    <rPh sb="13" eb="15">
      <t>キカン</t>
    </rPh>
    <rPh sb="16" eb="18">
      <t>メイショウ</t>
    </rPh>
    <rPh sb="19" eb="21">
      <t>シンリョウ</t>
    </rPh>
    <rPh sb="21" eb="23">
      <t>カメイ</t>
    </rPh>
    <rPh sb="24" eb="26">
      <t>ケイヤク</t>
    </rPh>
    <rPh sb="26" eb="28">
      <t>ナイヨウ</t>
    </rPh>
    <phoneticPr fontId="5"/>
  </si>
  <si>
    <t>提携就労支援機関の名称</t>
    <phoneticPr fontId="12"/>
  </si>
  <si>
    <t>提供する障害福祉サービス等の種類</t>
    <phoneticPr fontId="12"/>
  </si>
  <si>
    <t>新規指定申請書類と同様の書類が必要となります。事前に財団の担当者へご相談ください。</t>
    <phoneticPr fontId="12"/>
  </si>
  <si>
    <t>第三者委託により提供する障害福祉サービス等の種類等</t>
    <phoneticPr fontId="12"/>
  </si>
  <si>
    <t>事業実施形態（事業所の種別等）</t>
    <phoneticPr fontId="12"/>
  </si>
  <si>
    <t>従業者の勤務の体制及び勤務形態</t>
    <phoneticPr fontId="12"/>
  </si>
  <si>
    <t>その他</t>
    <rPh sb="2" eb="3">
      <t>タ</t>
    </rPh>
    <phoneticPr fontId="12"/>
  </si>
  <si>
    <t>変更届の項目以外で必要なものを以下その他として扱っております。下記に従って届出をお願い致します。</t>
    <rPh sb="0" eb="3">
      <t>ヘンコウトドケ</t>
    </rPh>
    <rPh sb="4" eb="6">
      <t>コウモク</t>
    </rPh>
    <rPh sb="6" eb="8">
      <t>イガイ</t>
    </rPh>
    <rPh sb="9" eb="11">
      <t>ヒツヨウ</t>
    </rPh>
    <rPh sb="15" eb="17">
      <t>イカ</t>
    </rPh>
    <rPh sb="19" eb="20">
      <t>タ</t>
    </rPh>
    <rPh sb="23" eb="24">
      <t>アツカ</t>
    </rPh>
    <rPh sb="31" eb="33">
      <t>カキ</t>
    </rPh>
    <rPh sb="34" eb="35">
      <t>シタガ</t>
    </rPh>
    <rPh sb="37" eb="39">
      <t>トドケデ</t>
    </rPh>
    <rPh sb="41" eb="42">
      <t>ネガイ</t>
    </rPh>
    <rPh sb="43" eb="44">
      <t>タ</t>
    </rPh>
    <phoneticPr fontId="12"/>
  </si>
  <si>
    <t>　「就労選択支援員の氏名」</t>
    <rPh sb="2" eb="4">
      <t>シュウロウ</t>
    </rPh>
    <rPh sb="4" eb="6">
      <t>センタク</t>
    </rPh>
    <rPh sb="6" eb="8">
      <t>シエン</t>
    </rPh>
    <rPh sb="8" eb="9">
      <t>イン</t>
    </rPh>
    <rPh sb="10" eb="12">
      <t>シメイ</t>
    </rPh>
    <phoneticPr fontId="12"/>
  </si>
  <si>
    <t>　【介護給付費等(訓練等給付費）の請求に関する事項】</t>
    <rPh sb="2" eb="4">
      <t>カイゴ</t>
    </rPh>
    <rPh sb="4" eb="6">
      <t>キュウフ</t>
    </rPh>
    <rPh sb="6" eb="7">
      <t>ヒ</t>
    </rPh>
    <rPh sb="7" eb="8">
      <t>トウ</t>
    </rPh>
    <rPh sb="9" eb="11">
      <t>クンレン</t>
    </rPh>
    <rPh sb="11" eb="12">
      <t>トウ</t>
    </rPh>
    <rPh sb="12" eb="14">
      <t>キュウフ</t>
    </rPh>
    <rPh sb="14" eb="15">
      <t>ヒ</t>
    </rPh>
    <rPh sb="17" eb="19">
      <t>セイキュウ</t>
    </rPh>
    <rPh sb="20" eb="21">
      <t>カン</t>
    </rPh>
    <rPh sb="23" eb="25">
      <t>ジコウ</t>
    </rPh>
    <phoneticPr fontId="5"/>
  </si>
  <si>
    <t>別紙「基本報酬・加算等にかかる添付書類一覧」を参照ください。</t>
    <rPh sb="0" eb="2">
      <t>ベッシ</t>
    </rPh>
    <rPh sb="3" eb="5">
      <t>キホン</t>
    </rPh>
    <rPh sb="5" eb="7">
      <t>ホウシュウ</t>
    </rPh>
    <rPh sb="23" eb="25">
      <t>サンショウ</t>
    </rPh>
    <phoneticPr fontId="5"/>
  </si>
  <si>
    <t>＊１</t>
    <phoneticPr fontId="5"/>
  </si>
  <si>
    <t>＊２</t>
    <phoneticPr fontId="5"/>
  </si>
  <si>
    <t>＊３</t>
    <phoneticPr fontId="5"/>
  </si>
  <si>
    <t>＊４</t>
    <phoneticPr fontId="5"/>
  </si>
  <si>
    <t>サービス管理責任者実践研修又は更新研修の修了日付が新しいどちらか一方の修了証書を提出してください。</t>
    <rPh sb="4" eb="6">
      <t>カンリ</t>
    </rPh>
    <rPh sb="6" eb="8">
      <t>セキニン</t>
    </rPh>
    <rPh sb="8" eb="9">
      <t>シャ</t>
    </rPh>
    <rPh sb="9" eb="11">
      <t>ジッセン</t>
    </rPh>
    <rPh sb="11" eb="13">
      <t>ケンシュウ</t>
    </rPh>
    <rPh sb="13" eb="14">
      <t>マタ</t>
    </rPh>
    <rPh sb="15" eb="17">
      <t>コウシン</t>
    </rPh>
    <rPh sb="17" eb="19">
      <t>ケンシュウ</t>
    </rPh>
    <rPh sb="20" eb="22">
      <t>シュウリョウ</t>
    </rPh>
    <rPh sb="22" eb="24">
      <t>ヒヅケ</t>
    </rPh>
    <rPh sb="25" eb="26">
      <t>アタラ</t>
    </rPh>
    <rPh sb="32" eb="34">
      <t>イッポウ</t>
    </rPh>
    <rPh sb="35" eb="38">
      <t>シュウリョウショウ</t>
    </rPh>
    <rPh sb="38" eb="39">
      <t>ショ</t>
    </rPh>
    <rPh sb="40" eb="42">
      <t>テイシュツ</t>
    </rPh>
    <phoneticPr fontId="3"/>
  </si>
  <si>
    <t>＊５</t>
    <phoneticPr fontId="5"/>
  </si>
  <si>
    <t>変更事項が理事会審議事項でない場合（又は理事会自体が存在しない場合）は、法人としての意思決定がなされていることが確認できる書類（取締役会議事録や管理者の任命書等）をご提出ください。</t>
    <rPh sb="0" eb="2">
      <t>ヘンコウ</t>
    </rPh>
    <rPh sb="2" eb="4">
      <t>ジコウ</t>
    </rPh>
    <rPh sb="5" eb="8">
      <t>リジカイ</t>
    </rPh>
    <rPh sb="8" eb="10">
      <t>シンギ</t>
    </rPh>
    <rPh sb="10" eb="12">
      <t>ジコウ</t>
    </rPh>
    <rPh sb="15" eb="17">
      <t>バアイ</t>
    </rPh>
    <rPh sb="18" eb="19">
      <t>マタ</t>
    </rPh>
    <rPh sb="20" eb="23">
      <t>リジカイ</t>
    </rPh>
    <rPh sb="23" eb="25">
      <t>ジタイ</t>
    </rPh>
    <rPh sb="26" eb="28">
      <t>ソンザイ</t>
    </rPh>
    <rPh sb="31" eb="33">
      <t>バアイ</t>
    </rPh>
    <rPh sb="36" eb="38">
      <t>ホウジン</t>
    </rPh>
    <rPh sb="42" eb="44">
      <t>イシ</t>
    </rPh>
    <rPh sb="44" eb="46">
      <t>ケッテイ</t>
    </rPh>
    <rPh sb="56" eb="58">
      <t>カクニン</t>
    </rPh>
    <rPh sb="61" eb="63">
      <t>ショルイ</t>
    </rPh>
    <rPh sb="64" eb="67">
      <t>トリシマリヤク</t>
    </rPh>
    <rPh sb="67" eb="68">
      <t>カイ</t>
    </rPh>
    <rPh sb="68" eb="71">
      <t>ギジロク</t>
    </rPh>
    <rPh sb="72" eb="75">
      <t>カンリシャ</t>
    </rPh>
    <rPh sb="76" eb="79">
      <t>ニンメイショ</t>
    </rPh>
    <rPh sb="79" eb="80">
      <t>トウ</t>
    </rPh>
    <rPh sb="83" eb="85">
      <t>テイシュツ</t>
    </rPh>
    <phoneticPr fontId="5"/>
  </si>
  <si>
    <t>基本報酬・加算等にかかる添付書類一覧</t>
  </si>
  <si>
    <r>
      <t>※　添付書類は下記一覧表のとおり。なお、変更届にて申請する際は、担当部署へ到達した日をもって届出日になりますので、郵送の場合は余裕を持って提出願います。
　</t>
    </r>
    <r>
      <rPr>
        <b/>
        <sz val="15"/>
        <rFont val="ＭＳ 明朝"/>
        <family val="1"/>
        <charset val="128"/>
      </rPr>
      <t>１５日以前⇒翌月から　１６日以降⇒翌々月から（１５日が閉庁日の場合は、直前の開庁日までに到達していること。４月の取扱いは通知参照）</t>
    </r>
    <phoneticPr fontId="5"/>
  </si>
  <si>
    <t>※　基本報酬は、就労系サービス（就労移行支援、就労継続支援Ａ型、就労継続支援Ｂ型、就労定着支援）について、区分に変更がある場合は、毎年（４月）変更届出が必要となります。
変更がない場合でも報告書の提出をお願いします。</t>
    <phoneticPr fontId="5"/>
  </si>
  <si>
    <t>※　加算の算定要件に欠ける場合には、速やかに変更届を提出願います。変更届提出日に関わらず、変更年月日は、算定要件に欠けた時点となります。</t>
    <phoneticPr fontId="5"/>
  </si>
  <si>
    <t>※　各届出様式等は報酬改定等により変更となる場合があるため、提出の際は最新の様式をお使いください。</t>
    <rPh sb="2" eb="3">
      <t>カク</t>
    </rPh>
    <rPh sb="3" eb="5">
      <t>トドケデ</t>
    </rPh>
    <rPh sb="5" eb="7">
      <t>ヨウシキ</t>
    </rPh>
    <rPh sb="7" eb="8">
      <t>トウ</t>
    </rPh>
    <rPh sb="9" eb="13">
      <t>ホウシュウカイテイ</t>
    </rPh>
    <rPh sb="13" eb="14">
      <t>トウ</t>
    </rPh>
    <rPh sb="17" eb="19">
      <t>ヘンコウ</t>
    </rPh>
    <rPh sb="22" eb="24">
      <t>バアイ</t>
    </rPh>
    <rPh sb="30" eb="32">
      <t>テイシュツ</t>
    </rPh>
    <rPh sb="33" eb="34">
      <t>サイ</t>
    </rPh>
    <rPh sb="35" eb="37">
      <t>サイシン</t>
    </rPh>
    <rPh sb="38" eb="40">
      <t>ヨウシキ</t>
    </rPh>
    <rPh sb="42" eb="43">
      <t>ツカ</t>
    </rPh>
    <phoneticPr fontId="5"/>
  </si>
  <si>
    <t>基本報酬</t>
  </si>
  <si>
    <t>No.</t>
  </si>
  <si>
    <t>生活介護</t>
    <rPh sb="0" eb="2">
      <t>セイカツ</t>
    </rPh>
    <rPh sb="2" eb="4">
      <t>カイゴ</t>
    </rPh>
    <phoneticPr fontId="5"/>
  </si>
  <si>
    <t>施設入所支援</t>
    <rPh sb="0" eb="2">
      <t>シセツ</t>
    </rPh>
    <rPh sb="2" eb="4">
      <t>ニュウショ</t>
    </rPh>
    <rPh sb="4" eb="6">
      <t>シエン</t>
    </rPh>
    <phoneticPr fontId="5"/>
  </si>
  <si>
    <t>自立訓練(生活訓練)</t>
    <rPh sb="0" eb="2">
      <t>ジリツ</t>
    </rPh>
    <rPh sb="2" eb="4">
      <t>クンレン</t>
    </rPh>
    <rPh sb="5" eb="7">
      <t>セイカツ</t>
    </rPh>
    <rPh sb="7" eb="9">
      <t>クンレン</t>
    </rPh>
    <phoneticPr fontId="5"/>
  </si>
  <si>
    <t>自立訓練(機能訓練)</t>
    <rPh sb="0" eb="2">
      <t>ジリツ</t>
    </rPh>
    <rPh sb="2" eb="4">
      <t>クンレン</t>
    </rPh>
    <rPh sb="5" eb="7">
      <t>キノウ</t>
    </rPh>
    <rPh sb="7" eb="9">
      <t>クンレン</t>
    </rPh>
    <phoneticPr fontId="5"/>
  </si>
  <si>
    <t>宿泊型自立訓練</t>
    <rPh sb="0" eb="3">
      <t>シュクハクガタ</t>
    </rPh>
    <rPh sb="3" eb="5">
      <t>ジリツ</t>
    </rPh>
    <rPh sb="5" eb="7">
      <t>クンレン</t>
    </rPh>
    <phoneticPr fontId="5"/>
  </si>
  <si>
    <t>就労選択支援</t>
    <rPh sb="0" eb="2">
      <t>シュウロウ</t>
    </rPh>
    <rPh sb="2" eb="4">
      <t>センタク</t>
    </rPh>
    <rPh sb="4" eb="6">
      <t>シエン</t>
    </rPh>
    <phoneticPr fontId="12"/>
  </si>
  <si>
    <t>就労移行支援</t>
    <rPh sb="0" eb="2">
      <t>シュウロウ</t>
    </rPh>
    <rPh sb="2" eb="4">
      <t>イコウ</t>
    </rPh>
    <rPh sb="4" eb="6">
      <t>シエン</t>
    </rPh>
    <phoneticPr fontId="5"/>
  </si>
  <si>
    <t>就労継続支援A型</t>
    <rPh sb="0" eb="2">
      <t>シュウロウ</t>
    </rPh>
    <rPh sb="2" eb="4">
      <t>ケイゾク</t>
    </rPh>
    <rPh sb="4" eb="6">
      <t>シエン</t>
    </rPh>
    <rPh sb="7" eb="8">
      <t>ガタ</t>
    </rPh>
    <phoneticPr fontId="5"/>
  </si>
  <si>
    <t>就労継続支援B型</t>
    <rPh sb="0" eb="6">
      <t>シュウロウケイゾクシエン</t>
    </rPh>
    <rPh sb="7" eb="8">
      <t>ガタ</t>
    </rPh>
    <phoneticPr fontId="5"/>
  </si>
  <si>
    <t>就労定着支援</t>
    <rPh sb="0" eb="2">
      <t>シュウロウ</t>
    </rPh>
    <rPh sb="2" eb="4">
      <t>テイチャク</t>
    </rPh>
    <rPh sb="4" eb="6">
      <t>シエン</t>
    </rPh>
    <phoneticPr fontId="5"/>
  </si>
  <si>
    <t>療養介護</t>
    <rPh sb="0" eb="2">
      <t>リョウヨウ</t>
    </rPh>
    <rPh sb="2" eb="4">
      <t>カイゴ</t>
    </rPh>
    <phoneticPr fontId="5"/>
  </si>
  <si>
    <t>変更届出書（別紙様式第二号）
様式</t>
    <phoneticPr fontId="12"/>
  </si>
  <si>
    <t>介護給付費等の算定に係る体制等状況一覧表</t>
  </si>
  <si>
    <t>付表</t>
  </si>
  <si>
    <t>勤務形態一覧表
標準様式４</t>
    <rPh sb="8" eb="10">
      <t>ヒョウジュン</t>
    </rPh>
    <rPh sb="10" eb="12">
      <t>ヨウシキ</t>
    </rPh>
    <phoneticPr fontId="5"/>
  </si>
  <si>
    <t>各
届出
様式</t>
  </si>
  <si>
    <t>社会福祉士等資格証
(写)</t>
  </si>
  <si>
    <t>看護職員資格証
(写)</t>
  </si>
  <si>
    <t>栄養士資格証
(写)</t>
  </si>
  <si>
    <t>管理栄養士資格証
(写)</t>
  </si>
  <si>
    <t>運営規程</t>
  </si>
  <si>
    <t>その他</t>
  </si>
  <si>
    <t>就労移行支援</t>
  </si>
  <si>
    <t>○</t>
  </si>
  <si>
    <t>―</t>
  </si>
  <si>
    <t>就労継続支援Ａ型（※１）</t>
    <phoneticPr fontId="5"/>
  </si>
  <si>
    <t>就労継続支援Ｂ型（※１）</t>
    <phoneticPr fontId="5"/>
  </si>
  <si>
    <t>就労定着支援</t>
  </si>
  <si>
    <t>※1</t>
    <phoneticPr fontId="5"/>
  </si>
  <si>
    <t>人員区分の変更</t>
    <rPh sb="0" eb="2">
      <t>ジンイン</t>
    </rPh>
    <rPh sb="2" eb="4">
      <t>クブン</t>
    </rPh>
    <rPh sb="5" eb="7">
      <t>ヘンコウ</t>
    </rPh>
    <phoneticPr fontId="5"/>
  </si>
  <si>
    <t>〇</t>
    <phoneticPr fontId="5"/>
  </si>
  <si>
    <t>加算</t>
  </si>
  <si>
    <t>人員配置体制加算</t>
  </si>
  <si>
    <t>●</t>
    <phoneticPr fontId="2"/>
  </si>
  <si>
    <t>別紙
4</t>
  </si>
  <si>
    <t>福祉専門職配置加算</t>
  </si>
  <si>
    <t>別紙3-1</t>
    <phoneticPr fontId="12"/>
  </si>
  <si>
    <r>
      <t xml:space="preserve">○
</t>
    </r>
    <r>
      <rPr>
        <sz val="8"/>
        <rFont val="ＭＳ 明朝"/>
        <family val="1"/>
        <charset val="128"/>
      </rPr>
      <t>（※）</t>
    </r>
    <phoneticPr fontId="12"/>
  </si>
  <si>
    <t>社会福祉士等の資格証（写）については、登録証を添付すること。（登録手続中で登録証が未発行の場合は、代わりに合格証を添付し、かつ登録証取得後提出すること）
勤続年数３年以上のⅢ型を算定する場合は、３年以上の勤続が分かる証明書の添付をすること。</t>
    <rPh sb="77" eb="79">
      <t>キンゾク</t>
    </rPh>
    <rPh sb="79" eb="81">
      <t>ネンスウ</t>
    </rPh>
    <rPh sb="82" eb="85">
      <t>ネンイジョウ</t>
    </rPh>
    <rPh sb="87" eb="88">
      <t>ガタ</t>
    </rPh>
    <rPh sb="89" eb="91">
      <t>サンテイ</t>
    </rPh>
    <rPh sb="93" eb="95">
      <t>バアイ</t>
    </rPh>
    <rPh sb="98" eb="101">
      <t>ネンイジョウ</t>
    </rPh>
    <rPh sb="102" eb="104">
      <t>キンゾク</t>
    </rPh>
    <rPh sb="105" eb="106">
      <t>ワ</t>
    </rPh>
    <rPh sb="108" eb="110">
      <t>ショウメイ</t>
    </rPh>
    <rPh sb="110" eb="111">
      <t>ショ</t>
    </rPh>
    <rPh sb="112" eb="114">
      <t>テンプ</t>
    </rPh>
    <phoneticPr fontId="5"/>
  </si>
  <si>
    <t>食事提供体制加算</t>
  </si>
  <si>
    <t>別紙
10</t>
    <phoneticPr fontId="12"/>
  </si>
  <si>
    <t>別紙10に記載のあるものを添付すること</t>
    <phoneticPr fontId="5"/>
  </si>
  <si>
    <t>栄養マネジメント加算</t>
  </si>
  <si>
    <t>別紙
16</t>
    <phoneticPr fontId="5"/>
  </si>
  <si>
    <t>視覚･聴覚言語障害者支援体制加算（Ⅰ）</t>
    <phoneticPr fontId="5"/>
  </si>
  <si>
    <t>○</t>
    <phoneticPr fontId="5"/>
  </si>
  <si>
    <t>別紙
6-1</t>
    <phoneticPr fontId="5"/>
  </si>
  <si>
    <t>視覚･聴覚言語障害者支援体制加算（Ⅱ）</t>
    <phoneticPr fontId="5"/>
  </si>
  <si>
    <t>別紙
6-2</t>
    <phoneticPr fontId="5"/>
  </si>
  <si>
    <t>重度障害者支援加算Ⅰ、Ⅱ、Ⅲ
中核的人材配置体制加算</t>
    <rPh sb="0" eb="2">
      <t>ジュウド</t>
    </rPh>
    <rPh sb="2" eb="5">
      <t>ショウガイシャ</t>
    </rPh>
    <rPh sb="5" eb="7">
      <t>シエン</t>
    </rPh>
    <rPh sb="7" eb="9">
      <t>カサン</t>
    </rPh>
    <rPh sb="15" eb="18">
      <t>チュウカクテキ</t>
    </rPh>
    <rPh sb="18" eb="20">
      <t>ジンザイ</t>
    </rPh>
    <rPh sb="20" eb="22">
      <t>ハイチ</t>
    </rPh>
    <rPh sb="22" eb="24">
      <t>タイセイ</t>
    </rPh>
    <rPh sb="24" eb="26">
      <t>カサン</t>
    </rPh>
    <phoneticPr fontId="5"/>
  </si>
  <si>
    <t>別紙8-1</t>
    <rPh sb="0" eb="2">
      <t>ベッシ</t>
    </rPh>
    <phoneticPr fontId="5"/>
  </si>
  <si>
    <t>別紙8-1に記載のあるものを添付すること</t>
    <phoneticPr fontId="5"/>
  </si>
  <si>
    <t>夜勤職員配置体制加算</t>
  </si>
  <si>
    <r>
      <t xml:space="preserve">○
</t>
    </r>
    <r>
      <rPr>
        <sz val="6"/>
        <rFont val="ＭＳ 明朝"/>
        <family val="1"/>
        <charset val="128"/>
      </rPr>
      <t>施設で作成している任意の夜勤勤務一覧</t>
    </r>
  </si>
  <si>
    <t>別紙
17</t>
    <phoneticPr fontId="5"/>
  </si>
  <si>
    <t>夜間看護体制加算</t>
  </si>
  <si>
    <t>別紙
19</t>
    <phoneticPr fontId="5"/>
  </si>
  <si>
    <t>夜間支援等体制加算（Ⅰ）</t>
  </si>
  <si>
    <t>別紙
29-1</t>
    <phoneticPr fontId="5"/>
  </si>
  <si>
    <t>夜間支援等体制加算（Ⅱ）</t>
  </si>
  <si>
    <t>夜間支援等体制加算（Ⅲ）</t>
  </si>
  <si>
    <t>地域移行支援体制強化加算</t>
  </si>
  <si>
    <t>別紙
27</t>
    <phoneticPr fontId="5"/>
  </si>
  <si>
    <t>通勤者生活支援加算</t>
    <rPh sb="7" eb="9">
      <t>カサン</t>
    </rPh>
    <phoneticPr fontId="12"/>
  </si>
  <si>
    <t>短期滞在加算</t>
    <rPh sb="4" eb="6">
      <t>カサン</t>
    </rPh>
    <phoneticPr fontId="5"/>
  </si>
  <si>
    <t>別紙
28</t>
    <phoneticPr fontId="5"/>
  </si>
  <si>
    <t>就労支援関係研修修了加算</t>
  </si>
  <si>
    <t>別紙
30</t>
    <phoneticPr fontId="12"/>
  </si>
  <si>
    <r>
      <t xml:space="preserve">○
</t>
    </r>
    <r>
      <rPr>
        <sz val="8"/>
        <rFont val="ＭＳ 明朝"/>
        <family val="1"/>
        <charset val="128"/>
      </rPr>
      <t>（※）</t>
    </r>
  </si>
  <si>
    <t>別紙３０に記載のあるとおり、研修修了証その他の研修を修了したことを証明できる書類を添付すること</t>
    <phoneticPr fontId="12"/>
  </si>
  <si>
    <t>就労移行支援体制加算</t>
  </si>
  <si>
    <t>別紙
51-3</t>
    <phoneticPr fontId="5"/>
  </si>
  <si>
    <t>前年度の実績を確認の上、引き続き当該加算を算定する場合は、毎年4月に届出をする必要があります。</t>
  </si>
  <si>
    <t>目標工賃達成指導員加算</t>
  </si>
  <si>
    <t>別紙
32</t>
    <phoneticPr fontId="12"/>
  </si>
  <si>
    <t>最新の工賃向上計画書を添付すること。</t>
    <rPh sb="0" eb="2">
      <t>サイシン</t>
    </rPh>
    <phoneticPr fontId="5"/>
  </si>
  <si>
    <t>目標工賃達成加算</t>
    <phoneticPr fontId="5"/>
  </si>
  <si>
    <t>別紙
33</t>
    <phoneticPr fontId="5"/>
  </si>
  <si>
    <t>地域生活移行個別支援特別加算</t>
    <phoneticPr fontId="5"/>
  </si>
  <si>
    <t>別紙
12</t>
    <phoneticPr fontId="5"/>
  </si>
  <si>
    <t>重度者支援体制加算（Ⅰ）</t>
  </si>
  <si>
    <t>別紙
53</t>
    <phoneticPr fontId="12"/>
  </si>
  <si>
    <t>重度者支援体制加算（Ⅱ）</t>
  </si>
  <si>
    <t>延長支援加算</t>
  </si>
  <si>
    <r>
      <t xml:space="preserve">○
</t>
    </r>
    <r>
      <rPr>
        <sz val="6"/>
        <rFont val="ＭＳ 明朝"/>
        <family val="1"/>
        <charset val="128"/>
      </rPr>
      <t>延長時間帯に1名以上配置していることがわかるように（曜日に網掛けする、配置している職員を明示するなど）すること</t>
    </r>
    <phoneticPr fontId="5"/>
  </si>
  <si>
    <t>―</t>
    <phoneticPr fontId="5"/>
  </si>
  <si>
    <t>算定する利用者の個別支援計画書を添付すること</t>
  </si>
  <si>
    <t>送迎加算（Ⅰ）</t>
  </si>
  <si>
    <t>別紙
48</t>
    <phoneticPr fontId="5"/>
  </si>
  <si>
    <t>送迎加算（Ⅱ）</t>
  </si>
  <si>
    <t>看護職員配置加算（Ⅰ）</t>
  </si>
  <si>
    <t>別紙
5</t>
    <phoneticPr fontId="5"/>
  </si>
  <si>
    <t>看護職員配置加算（Ⅱ）</t>
  </si>
  <si>
    <t>移行準備支援体制加算</t>
    <phoneticPr fontId="12"/>
  </si>
  <si>
    <t>別紙
52</t>
    <phoneticPr fontId="12"/>
  </si>
  <si>
    <t>常勤看護職員等配置加算</t>
    <phoneticPr fontId="5"/>
  </si>
  <si>
    <t>リハビリテーション加算</t>
  </si>
  <si>
    <t>別紙
9-1,2</t>
    <rPh sb="0" eb="2">
      <t>ベッシ</t>
    </rPh>
    <phoneticPr fontId="5"/>
  </si>
  <si>
    <t>リハビリテーション実施計画書を添付すること。
別紙9に記載のあるものを添付すること</t>
    <rPh sb="23" eb="25">
      <t>ベッシ</t>
    </rPh>
    <phoneticPr fontId="5"/>
  </si>
  <si>
    <t>新体系定着支援事業（保障単位数）</t>
  </si>
  <si>
    <t>社会生活支援特別加算</t>
    <rPh sb="4" eb="6">
      <t>シエン</t>
    </rPh>
    <phoneticPr fontId="12"/>
  </si>
  <si>
    <t>別紙
26</t>
    <phoneticPr fontId="5"/>
  </si>
  <si>
    <t>別紙２６に記載されている注意事項をよく読んで対象の書面を添付すること</t>
    <rPh sb="0" eb="2">
      <t>ベッシ</t>
    </rPh>
    <rPh sb="5" eb="7">
      <t>キサイ</t>
    </rPh>
    <rPh sb="12" eb="14">
      <t>チュウイ</t>
    </rPh>
    <rPh sb="14" eb="16">
      <t>ジコウ</t>
    </rPh>
    <rPh sb="19" eb="20">
      <t>ヨ</t>
    </rPh>
    <rPh sb="22" eb="24">
      <t>タイショウ</t>
    </rPh>
    <rPh sb="25" eb="27">
      <t>ショメン</t>
    </rPh>
    <rPh sb="28" eb="30">
      <t>テンプ</t>
    </rPh>
    <phoneticPr fontId="5"/>
  </si>
  <si>
    <t>個別計画訓練支援加算</t>
  </si>
  <si>
    <t>別紙
34</t>
    <phoneticPr fontId="5"/>
  </si>
  <si>
    <t>組織体制図を添付すること。</t>
    <rPh sb="0" eb="2">
      <t>ソシキ</t>
    </rPh>
    <rPh sb="2" eb="4">
      <t>タイセイ</t>
    </rPh>
    <rPh sb="4" eb="5">
      <t>ズ</t>
    </rPh>
    <rPh sb="6" eb="8">
      <t>テンプ</t>
    </rPh>
    <phoneticPr fontId="5"/>
  </si>
  <si>
    <t>精神障害者地域移行特別加算</t>
  </si>
  <si>
    <t>別紙
13</t>
    <phoneticPr fontId="5"/>
  </si>
  <si>
    <t>強度行動障害者地域移行特別加算</t>
  </si>
  <si>
    <t>別紙
14</t>
    <phoneticPr fontId="5"/>
  </si>
  <si>
    <t>研修受講証等研修を修了したことが証明できるものを添付すること。</t>
  </si>
  <si>
    <t>賃金向上達成指導員配置加算</t>
  </si>
  <si>
    <t>●</t>
    <phoneticPr fontId="12"/>
  </si>
  <si>
    <t>別紙
31</t>
    <phoneticPr fontId="5"/>
  </si>
  <si>
    <t>賃金向上計画書（経営改善計画書）及び就業規則（利用者に係るもの）を添付すること。</t>
  </si>
  <si>
    <t>就労定着実績体制加算</t>
  </si>
  <si>
    <t>別紙
54</t>
    <phoneticPr fontId="12"/>
  </si>
  <si>
    <t>職場適応援助者養成研修修了者配置体制加算</t>
  </si>
  <si>
    <t>別紙35</t>
    <rPh sb="0" eb="2">
      <t>ベッシ</t>
    </rPh>
    <phoneticPr fontId="5"/>
  </si>
  <si>
    <r>
      <t>○
(</t>
    </r>
    <r>
      <rPr>
        <sz val="8"/>
        <rFont val="ＭＳ 明朝"/>
        <family val="1"/>
        <charset val="128"/>
      </rPr>
      <t>※)</t>
    </r>
    <phoneticPr fontId="5"/>
  </si>
  <si>
    <t>別紙３５に記載のある、対象の研修修了証（もしくは研修を修了したことを証明するもの）を添付すること</t>
    <rPh sb="11" eb="13">
      <t>タイショウ</t>
    </rPh>
    <rPh sb="14" eb="16">
      <t>ケンシュウ</t>
    </rPh>
    <rPh sb="34" eb="36">
      <t>ショウメイ</t>
    </rPh>
    <phoneticPr fontId="5"/>
  </si>
  <si>
    <t>口腔衛生管理体制加算</t>
    <rPh sb="0" eb="4">
      <t>コウクウエイセイ</t>
    </rPh>
    <rPh sb="4" eb="6">
      <t>カンリ</t>
    </rPh>
    <rPh sb="6" eb="8">
      <t>タイセイ</t>
    </rPh>
    <rPh sb="8" eb="10">
      <t>カサン</t>
    </rPh>
    <phoneticPr fontId="5"/>
  </si>
  <si>
    <t>別紙
50</t>
    <phoneticPr fontId="5"/>
  </si>
  <si>
    <t>口腔ケア・マネジメントに係る計画を添付すること。</t>
    <rPh sb="0" eb="2">
      <t>コウクウ</t>
    </rPh>
    <rPh sb="12" eb="13">
      <t>カカ</t>
    </rPh>
    <rPh sb="14" eb="16">
      <t>ケイカク</t>
    </rPh>
    <rPh sb="17" eb="19">
      <t>テンプ</t>
    </rPh>
    <phoneticPr fontId="5"/>
  </si>
  <si>
    <t>地域移行支援体制加算</t>
    <rPh sb="0" eb="2">
      <t>チイキ</t>
    </rPh>
    <rPh sb="2" eb="4">
      <t>イコウ</t>
    </rPh>
    <rPh sb="4" eb="6">
      <t>シエン</t>
    </rPh>
    <rPh sb="6" eb="8">
      <t>タイセイ</t>
    </rPh>
    <rPh sb="8" eb="10">
      <t>カサン</t>
    </rPh>
    <phoneticPr fontId="5"/>
  </si>
  <si>
    <t>別紙20</t>
    <rPh sb="0" eb="2">
      <t>ベッシ</t>
    </rPh>
    <phoneticPr fontId="5"/>
  </si>
  <si>
    <t>高次脳機能障害者支援体制加算</t>
    <rPh sb="0" eb="5">
      <t>コウジノウキノウ</t>
    </rPh>
    <rPh sb="5" eb="7">
      <t>ショウガイ</t>
    </rPh>
    <rPh sb="7" eb="8">
      <t>シャ</t>
    </rPh>
    <rPh sb="8" eb="10">
      <t>シエン</t>
    </rPh>
    <rPh sb="10" eb="12">
      <t>タイセイ</t>
    </rPh>
    <rPh sb="12" eb="14">
      <t>カサン</t>
    </rPh>
    <phoneticPr fontId="5"/>
  </si>
  <si>
    <t>別紙
7</t>
    <phoneticPr fontId="5"/>
  </si>
  <si>
    <t>障害者支援施設等感染対策向上加算</t>
    <rPh sb="0" eb="3">
      <t>ショウガイシャ</t>
    </rPh>
    <rPh sb="3" eb="5">
      <t>シエン</t>
    </rPh>
    <rPh sb="5" eb="7">
      <t>シセツ</t>
    </rPh>
    <rPh sb="7" eb="8">
      <t>ナド</t>
    </rPh>
    <rPh sb="8" eb="10">
      <t>カンセン</t>
    </rPh>
    <rPh sb="10" eb="12">
      <t>タイサク</t>
    </rPh>
    <rPh sb="12" eb="14">
      <t>コウジョウ</t>
    </rPh>
    <rPh sb="14" eb="16">
      <t>カサン</t>
    </rPh>
    <phoneticPr fontId="5"/>
  </si>
  <si>
    <t>別紙
22</t>
    <rPh sb="0" eb="2">
      <t>ベッシ</t>
    </rPh>
    <phoneticPr fontId="5"/>
  </si>
  <si>
    <t>入浴支援加算</t>
    <rPh sb="0" eb="2">
      <t>ニュウヨク</t>
    </rPh>
    <rPh sb="2" eb="4">
      <t>シエン</t>
    </rPh>
    <rPh sb="4" eb="6">
      <t>カサン</t>
    </rPh>
    <phoneticPr fontId="5"/>
  </si>
  <si>
    <t>別紙
18</t>
    <phoneticPr fontId="5"/>
  </si>
  <si>
    <t>栄養改善加算</t>
    <rPh sb="0" eb="2">
      <t>エイヨウ</t>
    </rPh>
    <rPh sb="2" eb="4">
      <t>カイゼン</t>
    </rPh>
    <rPh sb="4" eb="6">
      <t>カサン</t>
    </rPh>
    <phoneticPr fontId="5"/>
  </si>
  <si>
    <t>管理栄養士の資格証（写）を添付すること。</t>
    <rPh sb="0" eb="2">
      <t>カンリ</t>
    </rPh>
    <rPh sb="2" eb="5">
      <t>エイヨウシ</t>
    </rPh>
    <rPh sb="6" eb="8">
      <t>シカク</t>
    </rPh>
    <rPh sb="8" eb="9">
      <t>ショウ</t>
    </rPh>
    <rPh sb="10" eb="11">
      <t>ウツ</t>
    </rPh>
    <rPh sb="13" eb="15">
      <t>テンプ</t>
    </rPh>
    <phoneticPr fontId="5"/>
  </si>
  <si>
    <t>ピアサポート実施加算</t>
    <rPh sb="6" eb="8">
      <t>ジッシ</t>
    </rPh>
    <rPh sb="8" eb="10">
      <t>カサン</t>
    </rPh>
    <phoneticPr fontId="5"/>
  </si>
  <si>
    <t>様式
23-2</t>
    <rPh sb="0" eb="2">
      <t>ヨウシキ</t>
    </rPh>
    <phoneticPr fontId="5"/>
  </si>
  <si>
    <t>※別紙23-2に記載のある、受講した研修の実施要綱、カリキュラム及び研修を修了したことを証明する書類等を添付してください。</t>
    <rPh sb="1" eb="3">
      <t>ベッシ</t>
    </rPh>
    <rPh sb="8" eb="10">
      <t>キサイ</t>
    </rPh>
    <phoneticPr fontId="5"/>
  </si>
  <si>
    <t>通院支援加算</t>
    <rPh sb="0" eb="2">
      <t>ツウイン</t>
    </rPh>
    <rPh sb="2" eb="4">
      <t>シエン</t>
    </rPh>
    <rPh sb="4" eb="6">
      <t>カサン</t>
    </rPh>
    <phoneticPr fontId="5"/>
  </si>
  <si>
    <t>○</t>
    <phoneticPr fontId="12"/>
  </si>
  <si>
    <t>別紙
21</t>
    <phoneticPr fontId="5"/>
  </si>
  <si>
    <t>精神障害者退院支援施設加算</t>
    <rPh sb="11" eb="13">
      <t>カサン</t>
    </rPh>
    <phoneticPr fontId="12"/>
  </si>
  <si>
    <t>別紙28</t>
    <rPh sb="0" eb="2">
      <t>ベッシ</t>
    </rPh>
    <phoneticPr fontId="12"/>
  </si>
  <si>
    <t>減算にかかる添付書類一覧</t>
  </si>
  <si>
    <t>※　減算規定が適用される場合には、速やかに変更届を提出願います。変更届提出日に関わらず、変更年月日は、減算規定に該当した時点となります。減算が解消された際にも変更届の提出が必要となりますので、速やかにご提出ください。</t>
    <rPh sb="68" eb="70">
      <t>ゲンサン</t>
    </rPh>
    <rPh sb="71" eb="73">
      <t>カイショウ</t>
    </rPh>
    <rPh sb="79" eb="82">
      <t>ヘンコウトドケ</t>
    </rPh>
    <rPh sb="83" eb="85">
      <t>テイシュツ</t>
    </rPh>
    <rPh sb="86" eb="88">
      <t>ヒツヨウ</t>
    </rPh>
    <rPh sb="96" eb="97">
      <t>スミ</t>
    </rPh>
    <rPh sb="101" eb="103">
      <t>テイシュツ</t>
    </rPh>
    <phoneticPr fontId="5"/>
  </si>
  <si>
    <t>医師配置が無い場合の減算</t>
  </si>
  <si>
    <t>―</t>
    <phoneticPr fontId="2"/>
  </si>
  <si>
    <t>理事会議事録の写し（医師を配置しないことを決めた内容が記載されているもの。）</t>
  </si>
  <si>
    <t>開所時間減算</t>
  </si>
  <si>
    <t>栄養士配置減算対象</t>
  </si>
  <si>
    <t>人員欠如減算
（サビ管減算含む）</t>
  </si>
  <si>
    <t>減算の届出の他、不在となる旨の届け出も必要になります。</t>
    <rPh sb="0" eb="2">
      <t>ゲンサン</t>
    </rPh>
    <rPh sb="3" eb="5">
      <t>トドケデ</t>
    </rPh>
    <rPh sb="6" eb="7">
      <t>ホカ</t>
    </rPh>
    <rPh sb="8" eb="10">
      <t>フザイ</t>
    </rPh>
    <rPh sb="13" eb="14">
      <t>ムネ</t>
    </rPh>
    <rPh sb="15" eb="16">
      <t>トド</t>
    </rPh>
    <rPh sb="17" eb="18">
      <t>デ</t>
    </rPh>
    <rPh sb="19" eb="21">
      <t>ヒツヨウ</t>
    </rPh>
    <phoneticPr fontId="5"/>
  </si>
  <si>
    <t>定員超過減算</t>
    <rPh sb="0" eb="2">
      <t>テイイン</t>
    </rPh>
    <rPh sb="2" eb="4">
      <t>チョウカ</t>
    </rPh>
    <rPh sb="4" eb="6">
      <t>ゲンサン</t>
    </rPh>
    <phoneticPr fontId="5"/>
  </si>
  <si>
    <t>超過状況がわかる資料を添付すること</t>
    <rPh sb="0" eb="2">
      <t>チョウカ</t>
    </rPh>
    <rPh sb="2" eb="4">
      <t>ジョウキョウ</t>
    </rPh>
    <rPh sb="8" eb="10">
      <t>シリョウ</t>
    </rPh>
    <rPh sb="11" eb="13">
      <t>テンプ</t>
    </rPh>
    <phoneticPr fontId="5"/>
  </si>
  <si>
    <t>標準利用期間超過減算</t>
    <rPh sb="0" eb="2">
      <t>ヒョウジュン</t>
    </rPh>
    <rPh sb="2" eb="4">
      <t>リヨウ</t>
    </rPh>
    <rPh sb="4" eb="6">
      <t>キカン</t>
    </rPh>
    <rPh sb="6" eb="8">
      <t>チョウカ</t>
    </rPh>
    <rPh sb="8" eb="10">
      <t>ゲンサン</t>
    </rPh>
    <phoneticPr fontId="5"/>
  </si>
  <si>
    <t>自己評価未公表減算</t>
    <rPh sb="0" eb="2">
      <t>ジコ</t>
    </rPh>
    <rPh sb="2" eb="4">
      <t>ヒョウカ</t>
    </rPh>
    <rPh sb="4" eb="7">
      <t>ミコウヒョウ</t>
    </rPh>
    <rPh sb="7" eb="9">
      <t>ゲンサン</t>
    </rPh>
    <phoneticPr fontId="5"/>
  </si>
  <si>
    <t>虐待防止措置未実施減算</t>
    <rPh sb="0" eb="2">
      <t>ギャクタイ</t>
    </rPh>
    <rPh sb="2" eb="4">
      <t>ボウシ</t>
    </rPh>
    <rPh sb="4" eb="6">
      <t>ソチ</t>
    </rPh>
    <rPh sb="6" eb="9">
      <t>ミジッシ</t>
    </rPh>
    <rPh sb="9" eb="11">
      <t>ゲンサン</t>
    </rPh>
    <phoneticPr fontId="5"/>
  </si>
  <si>
    <t>業務継続計画未策定減算</t>
    <rPh sb="0" eb="2">
      <t>ギョウム</t>
    </rPh>
    <rPh sb="2" eb="4">
      <t>ケイゾク</t>
    </rPh>
    <rPh sb="4" eb="6">
      <t>ケイカク</t>
    </rPh>
    <rPh sb="6" eb="7">
      <t>ミ</t>
    </rPh>
    <rPh sb="7" eb="9">
      <t>サクテイ</t>
    </rPh>
    <rPh sb="9" eb="11">
      <t>ゲンサン</t>
    </rPh>
    <phoneticPr fontId="5"/>
  </si>
  <si>
    <t>●
※</t>
    <phoneticPr fontId="5"/>
  </si>
  <si>
    <t>就労選択支援については、令和9年4月1日以降から</t>
    <rPh sb="0" eb="2">
      <t>シュウロウ</t>
    </rPh>
    <rPh sb="2" eb="4">
      <t>センタク</t>
    </rPh>
    <rPh sb="4" eb="6">
      <t>シエン</t>
    </rPh>
    <rPh sb="12" eb="14">
      <t>レイワ</t>
    </rPh>
    <rPh sb="15" eb="16">
      <t>ネン</t>
    </rPh>
    <rPh sb="17" eb="18">
      <t>ガツ</t>
    </rPh>
    <rPh sb="19" eb="20">
      <t>ニチ</t>
    </rPh>
    <rPh sb="20" eb="22">
      <t>イコウ</t>
    </rPh>
    <phoneticPr fontId="12"/>
  </si>
  <si>
    <t>情報公表未報告減算</t>
    <rPh sb="0" eb="2">
      <t>ジョウホウ</t>
    </rPh>
    <rPh sb="2" eb="4">
      <t>コウヒョウ</t>
    </rPh>
    <rPh sb="4" eb="7">
      <t>ミホウコク</t>
    </rPh>
    <rPh sb="7" eb="9">
      <t>ゲンサン</t>
    </rPh>
    <phoneticPr fontId="5"/>
  </si>
  <si>
    <t>身体拘束廃止未実施</t>
    <rPh sb="0" eb="2">
      <t>シンタイ</t>
    </rPh>
    <rPh sb="2" eb="4">
      <t>コウソク</t>
    </rPh>
    <rPh sb="4" eb="6">
      <t>ハイシ</t>
    </rPh>
    <rPh sb="6" eb="9">
      <t>ミジッシ</t>
    </rPh>
    <phoneticPr fontId="5"/>
  </si>
  <si>
    <t>・減算適用開始：改善計画書の写し
・減算適用終了：改善報告書の写し</t>
    <rPh sb="1" eb="3">
      <t>ゲンサン</t>
    </rPh>
    <rPh sb="3" eb="5">
      <t>テキヨウ</t>
    </rPh>
    <rPh sb="5" eb="7">
      <t>カイシ</t>
    </rPh>
    <rPh sb="8" eb="10">
      <t>カイゼン</t>
    </rPh>
    <rPh sb="10" eb="13">
      <t>ケイカクショ</t>
    </rPh>
    <rPh sb="14" eb="15">
      <t>ウツ</t>
    </rPh>
    <rPh sb="18" eb="22">
      <t>ゲンサンテキヨウ</t>
    </rPh>
    <rPh sb="22" eb="24">
      <t>シュウリョウ</t>
    </rPh>
    <rPh sb="25" eb="27">
      <t>カイゼン</t>
    </rPh>
    <rPh sb="27" eb="30">
      <t>ホウコクショ</t>
    </rPh>
    <rPh sb="31" eb="32">
      <t>ウツ</t>
    </rPh>
    <phoneticPr fontId="5"/>
  </si>
  <si>
    <t>地域移行等意向確認体制未整備</t>
  </si>
  <si>
    <t>支援体制構築未実施減算</t>
    <rPh sb="0" eb="2">
      <t>シエン</t>
    </rPh>
    <rPh sb="2" eb="4">
      <t>タイセイ</t>
    </rPh>
    <rPh sb="4" eb="6">
      <t>コウチク</t>
    </rPh>
    <rPh sb="6" eb="9">
      <t>ミジッシ</t>
    </rPh>
    <rPh sb="9" eb="11">
      <t>ゲンサン</t>
    </rPh>
    <phoneticPr fontId="5"/>
  </si>
  <si>
    <t>特定事業所集中減算</t>
    <rPh sb="0" eb="2">
      <t>トクテイ</t>
    </rPh>
    <rPh sb="2" eb="5">
      <t>ジギョウショ</t>
    </rPh>
    <rPh sb="5" eb="7">
      <t>シュウチュウ</t>
    </rPh>
    <rPh sb="7" eb="9">
      <t>ゲンサン</t>
    </rPh>
    <phoneticPr fontId="12"/>
  </si>
  <si>
    <t>現在対応時期等検討中です。決まり次第通知させていただきます。</t>
    <rPh sb="0" eb="2">
      <t>ゲンザイ</t>
    </rPh>
    <rPh sb="2" eb="4">
      <t>タイオウ</t>
    </rPh>
    <rPh sb="4" eb="7">
      <t>ジキトウ</t>
    </rPh>
    <rPh sb="7" eb="10">
      <t>ケントウチュウ</t>
    </rPh>
    <rPh sb="13" eb="14">
      <t>キ</t>
    </rPh>
    <rPh sb="16" eb="18">
      <t>シダイ</t>
    </rPh>
    <rPh sb="18" eb="20">
      <t>ツウチ</t>
    </rPh>
    <phoneticPr fontId="12"/>
  </si>
  <si>
    <t>その他報酬等に係る添付書類一覧</t>
    <rPh sb="2" eb="3">
      <t>ホカ</t>
    </rPh>
    <rPh sb="3" eb="5">
      <t>ホウシュウ</t>
    </rPh>
    <rPh sb="5" eb="6">
      <t>トウ</t>
    </rPh>
    <phoneticPr fontId="5"/>
  </si>
  <si>
    <t>利用日数に係る特例の適用</t>
  </si>
  <si>
    <t>利用日数届出書</t>
  </si>
  <si>
    <t>・年間スケジュール表など年間を通じた事業計画がわかる資料　及び
・利用日数管理表（様式あり）を。
※　届出は年1回とし、対象期間（３か月以上１年以内の期間）の前月末日までに提出願います。</t>
    <rPh sb="29" eb="30">
      <t>オヨ</t>
    </rPh>
    <rPh sb="41" eb="43">
      <t>ヨウシキ</t>
    </rPh>
    <phoneticPr fontId="5"/>
  </si>
  <si>
    <t>地域生活支援拠点の届出</t>
    <phoneticPr fontId="5"/>
  </si>
  <si>
    <t>別紙47</t>
    <rPh sb="0" eb="2">
      <t>ベッシ</t>
    </rPh>
    <phoneticPr fontId="5"/>
  </si>
  <si>
    <t>就労継続支援Ａ型事業所による利用者負担減免措置実施(変更）届出書</t>
    <phoneticPr fontId="5"/>
  </si>
  <si>
    <t>Ａ型減免</t>
    <rPh sb="1" eb="2">
      <t>ガタ</t>
    </rPh>
    <rPh sb="2" eb="4">
      <t>ゲンメン</t>
    </rPh>
    <phoneticPr fontId="12"/>
  </si>
  <si>
    <t>所在地</t>
    <rPh sb="0" eb="3">
      <t>ショザイチ</t>
    </rPh>
    <phoneticPr fontId="5"/>
  </si>
  <si>
    <t>フリガナ</t>
    <phoneticPr fontId="5"/>
  </si>
  <si>
    <t>名　　称</t>
    <rPh sb="0" eb="1">
      <t>メイ</t>
    </rPh>
    <rPh sb="3" eb="4">
      <t>ショウ</t>
    </rPh>
    <phoneticPr fontId="5"/>
  </si>
  <si>
    <t>電話番号</t>
    <rPh sb="0" eb="2">
      <t>デンワ</t>
    </rPh>
    <rPh sb="2" eb="4">
      <t>バンゴウ</t>
    </rPh>
    <phoneticPr fontId="5"/>
  </si>
  <si>
    <t>氏　名</t>
    <rPh sb="0" eb="1">
      <t>シ</t>
    </rPh>
    <rPh sb="2" eb="3">
      <t>メイ</t>
    </rPh>
    <phoneticPr fontId="5"/>
  </si>
  <si>
    <t>サービス管理責任者</t>
    <rPh sb="4" eb="6">
      <t>カンリ</t>
    </rPh>
    <rPh sb="6" eb="9">
      <t>セキニンシャ</t>
    </rPh>
    <phoneticPr fontId="5"/>
  </si>
  <si>
    <t>実施主体が地方公共団体である場合は、当該事業の実施について定めてある条例等</t>
    <rPh sb="18" eb="20">
      <t>トウガイ</t>
    </rPh>
    <rPh sb="20" eb="22">
      <t>ジギョウ</t>
    </rPh>
    <rPh sb="23" eb="25">
      <t>ジッシ</t>
    </rPh>
    <rPh sb="29" eb="30">
      <t>サダ</t>
    </rPh>
    <rPh sb="34" eb="36">
      <t>ジョウレイ</t>
    </rPh>
    <rPh sb="36" eb="37">
      <t>トウ</t>
    </rPh>
    <phoneticPr fontId="5"/>
  </si>
  <si>
    <t>従業者の職種・員数</t>
    <rPh sb="0" eb="3">
      <t>ジュウギョウシャ</t>
    </rPh>
    <rPh sb="4" eb="6">
      <t>ショクシュ</t>
    </rPh>
    <rPh sb="7" eb="9">
      <t>インズウ</t>
    </rPh>
    <phoneticPr fontId="5"/>
  </si>
  <si>
    <t>その他の従業者</t>
    <rPh sb="2" eb="3">
      <t>タ</t>
    </rPh>
    <rPh sb="4" eb="7">
      <t>ジュウギョウシャ</t>
    </rPh>
    <phoneticPr fontId="5"/>
  </si>
  <si>
    <t>専従</t>
    <rPh sb="0" eb="2">
      <t>センジュウ</t>
    </rPh>
    <phoneticPr fontId="5"/>
  </si>
  <si>
    <t>常勤（人）</t>
    <rPh sb="0" eb="2">
      <t>ジョウキン</t>
    </rPh>
    <rPh sb="3" eb="4">
      <t>ヒト</t>
    </rPh>
    <phoneticPr fontId="5"/>
  </si>
  <si>
    <t>非常勤（人）</t>
    <rPh sb="0" eb="3">
      <t>ヒジョウキン</t>
    </rPh>
    <rPh sb="4" eb="5">
      <t>ヒト</t>
    </rPh>
    <phoneticPr fontId="5"/>
  </si>
  <si>
    <t>常勤換算後の人数（人）</t>
    <rPh sb="0" eb="2">
      <t>ジョウキン</t>
    </rPh>
    <rPh sb="2" eb="4">
      <t>カンザン</t>
    </rPh>
    <rPh sb="4" eb="5">
      <t>ゴ</t>
    </rPh>
    <rPh sb="6" eb="8">
      <t>ニンズウ</t>
    </rPh>
    <rPh sb="9" eb="10">
      <t>ニン</t>
    </rPh>
    <phoneticPr fontId="5"/>
  </si>
  <si>
    <t>基準上の必要人数（人）</t>
    <rPh sb="0" eb="2">
      <t>キジュン</t>
    </rPh>
    <rPh sb="2" eb="3">
      <t>ジョウ</t>
    </rPh>
    <rPh sb="4" eb="6">
      <t>ヒツヨウ</t>
    </rPh>
    <rPh sb="6" eb="8">
      <t>ニンズウ</t>
    </rPh>
    <rPh sb="9" eb="10">
      <t>ニン</t>
    </rPh>
    <phoneticPr fontId="5"/>
  </si>
  <si>
    <t>サービス単位</t>
    <rPh sb="4" eb="6">
      <t>タンイ</t>
    </rPh>
    <phoneticPr fontId="5"/>
  </si>
  <si>
    <t>４未満</t>
    <rPh sb="1" eb="3">
      <t>ミマン</t>
    </rPh>
    <phoneticPr fontId="5"/>
  </si>
  <si>
    <t>４以上５未満</t>
    <rPh sb="1" eb="3">
      <t>イジョウ</t>
    </rPh>
    <rPh sb="4" eb="6">
      <t>ミマン</t>
    </rPh>
    <phoneticPr fontId="5"/>
  </si>
  <si>
    <t>５以上</t>
    <rPh sb="1" eb="3">
      <t>イジョウ</t>
    </rPh>
    <phoneticPr fontId="5"/>
  </si>
  <si>
    <t>サービス単位１</t>
    <rPh sb="4" eb="6">
      <t>タンイ</t>
    </rPh>
    <phoneticPr fontId="5"/>
  </si>
  <si>
    <t>サービス単位２</t>
    <rPh sb="4" eb="6">
      <t>タンイ</t>
    </rPh>
    <phoneticPr fontId="5"/>
  </si>
  <si>
    <t>サービス単位３</t>
    <rPh sb="4" eb="6">
      <t>タンイ</t>
    </rPh>
    <phoneticPr fontId="5"/>
  </si>
  <si>
    <t>営業時間</t>
    <rPh sb="0" eb="2">
      <t>エイギョウ</t>
    </rPh>
    <rPh sb="2" eb="4">
      <t>ジカン</t>
    </rPh>
    <phoneticPr fontId="5"/>
  </si>
  <si>
    <t>利用料</t>
    <rPh sb="0" eb="3">
      <t>リヨウリョウ</t>
    </rPh>
    <phoneticPr fontId="5"/>
  </si>
  <si>
    <t>その他の費用</t>
    <rPh sb="2" eb="3">
      <t>タ</t>
    </rPh>
    <rPh sb="4" eb="6">
      <t>ヒヨウ</t>
    </rPh>
    <phoneticPr fontId="5"/>
  </si>
  <si>
    <t>ＦＡＸ番号</t>
    <rPh sb="3" eb="5">
      <t>バンゴウ</t>
    </rPh>
    <phoneticPr fontId="5"/>
  </si>
  <si>
    <t>担当者</t>
    <rPh sb="0" eb="3">
      <t>タントウシャ</t>
    </rPh>
    <phoneticPr fontId="5"/>
  </si>
  <si>
    <t>付表３－２　一体的に実施する従たる事業所の指定に係る記載事項</t>
    <rPh sb="0" eb="2">
      <t>フヒョウ</t>
    </rPh>
    <rPh sb="6" eb="9">
      <t>イッタイテキ</t>
    </rPh>
    <rPh sb="10" eb="12">
      <t>ジッシ</t>
    </rPh>
    <rPh sb="14" eb="15">
      <t>ジュウ</t>
    </rPh>
    <rPh sb="17" eb="20">
      <t>ジギョウショ</t>
    </rPh>
    <rPh sb="21" eb="23">
      <t>シテイ</t>
    </rPh>
    <rPh sb="24" eb="25">
      <t>カカ</t>
    </rPh>
    <rPh sb="26" eb="28">
      <t>キサイ</t>
    </rPh>
    <rPh sb="28" eb="30">
      <t>ジコウ</t>
    </rPh>
    <phoneticPr fontId="5"/>
  </si>
  <si>
    <t>※多機能型事業実施時は、各事業の付表と付表１３を併せて提出してください。</t>
    <rPh sb="1" eb="4">
      <t>タキノウ</t>
    </rPh>
    <rPh sb="4" eb="5">
      <t>ガタ</t>
    </rPh>
    <rPh sb="5" eb="7">
      <t>ジギョウ</t>
    </rPh>
    <rPh sb="7" eb="10">
      <t>ジッシジ</t>
    </rPh>
    <rPh sb="12" eb="15">
      <t>カクジギョウ</t>
    </rPh>
    <rPh sb="16" eb="18">
      <t>フヒョウ</t>
    </rPh>
    <rPh sb="19" eb="21">
      <t>フヒョウ</t>
    </rPh>
    <rPh sb="24" eb="25">
      <t>アワ</t>
    </rPh>
    <rPh sb="27" eb="29">
      <t>テイシュツ</t>
    </rPh>
    <phoneticPr fontId="5"/>
  </si>
  <si>
    <t>受付番号</t>
    <rPh sb="0" eb="2">
      <t>ウケツケ</t>
    </rPh>
    <rPh sb="2" eb="4">
      <t>バンゴウ</t>
    </rPh>
    <phoneticPr fontId="5"/>
  </si>
  <si>
    <t>施</t>
    <rPh sb="0" eb="1">
      <t>ホドコ</t>
    </rPh>
    <phoneticPr fontId="5"/>
  </si>
  <si>
    <t>（郵便番号　　　　　－　　　　　）</t>
    <rPh sb="1" eb="3">
      <t>ユウビン</t>
    </rPh>
    <rPh sb="3" eb="5">
      <t>バンゴウ</t>
    </rPh>
    <phoneticPr fontId="5"/>
  </si>
  <si>
    <t>設</t>
    <rPh sb="0" eb="1">
      <t>セツ</t>
    </rPh>
    <phoneticPr fontId="5"/>
  </si>
  <si>
    <t>県</t>
    <rPh sb="0" eb="1">
      <t>ケン</t>
    </rPh>
    <phoneticPr fontId="5"/>
  </si>
  <si>
    <t>郡・市</t>
    <rPh sb="0" eb="1">
      <t>グン</t>
    </rPh>
    <rPh sb="2" eb="3">
      <t>シ</t>
    </rPh>
    <phoneticPr fontId="5"/>
  </si>
  <si>
    <t>連 絡 先</t>
    <rPh sb="0" eb="1">
      <t>レン</t>
    </rPh>
    <rPh sb="2" eb="3">
      <t>ラク</t>
    </rPh>
    <rPh sb="4" eb="5">
      <t>サキ</t>
    </rPh>
    <phoneticPr fontId="5"/>
  </si>
  <si>
    <t>第　　条第　　項第　　号</t>
    <rPh sb="0" eb="1">
      <t>ダイ</t>
    </rPh>
    <rPh sb="3" eb="4">
      <t>ジョウ</t>
    </rPh>
    <rPh sb="4" eb="5">
      <t>ダイ</t>
    </rPh>
    <rPh sb="7" eb="8">
      <t>コウ</t>
    </rPh>
    <rPh sb="8" eb="9">
      <t>ダイ</t>
    </rPh>
    <rPh sb="11" eb="12">
      <t>ゴウ</t>
    </rPh>
    <phoneticPr fontId="5"/>
  </si>
  <si>
    <t>サービス</t>
    <phoneticPr fontId="5"/>
  </si>
  <si>
    <t>住 所</t>
    <rPh sb="0" eb="1">
      <t>ジュウ</t>
    </rPh>
    <rPh sb="2" eb="3">
      <t>トコロ</t>
    </rPh>
    <phoneticPr fontId="5"/>
  </si>
  <si>
    <t>（郵便番号　　　　　－　　　　　）</t>
  </si>
  <si>
    <t>管理責任者</t>
    <rPh sb="0" eb="2">
      <t>カンリ</t>
    </rPh>
    <rPh sb="2" eb="5">
      <t>セキニンシャ</t>
    </rPh>
    <phoneticPr fontId="5"/>
  </si>
  <si>
    <t>医　師</t>
    <rPh sb="0" eb="1">
      <t>イ</t>
    </rPh>
    <rPh sb="2" eb="3">
      <t>シ</t>
    </rPh>
    <phoneticPr fontId="5"/>
  </si>
  <si>
    <t>看護職員</t>
    <rPh sb="0" eb="2">
      <t>カンゴ</t>
    </rPh>
    <rPh sb="2" eb="4">
      <t>ショクイン</t>
    </rPh>
    <phoneticPr fontId="5"/>
  </si>
  <si>
    <t>理学療法士</t>
    <rPh sb="0" eb="2">
      <t>リガク</t>
    </rPh>
    <rPh sb="2" eb="5">
      <t>リョウホウシ</t>
    </rPh>
    <phoneticPr fontId="5"/>
  </si>
  <si>
    <t>作業療法士</t>
    <rPh sb="0" eb="2">
      <t>サギョウ</t>
    </rPh>
    <rPh sb="2" eb="5">
      <t>リョウホウシ</t>
    </rPh>
    <phoneticPr fontId="5"/>
  </si>
  <si>
    <t>※兼務</t>
    <rPh sb="1" eb="3">
      <t>ケンム</t>
    </rPh>
    <phoneticPr fontId="5"/>
  </si>
  <si>
    <t>従業者数</t>
    <rPh sb="0" eb="2">
      <t>ジュウギョウ</t>
    </rPh>
    <rPh sb="2" eb="3">
      <t>シャ</t>
    </rPh>
    <rPh sb="3" eb="4">
      <t>カズ</t>
    </rPh>
    <phoneticPr fontId="5"/>
  </si>
  <si>
    <t>機能訓練指導員</t>
    <rPh sb="0" eb="2">
      <t>キノウ</t>
    </rPh>
    <rPh sb="2" eb="4">
      <t>クンレン</t>
    </rPh>
    <rPh sb="4" eb="7">
      <t>シドウイン</t>
    </rPh>
    <phoneticPr fontId="5"/>
  </si>
  <si>
    <t>生活支援員</t>
    <rPh sb="0" eb="2">
      <t>セイカツ</t>
    </rPh>
    <rPh sb="2" eb="5">
      <t>シエンイン</t>
    </rPh>
    <phoneticPr fontId="5"/>
  </si>
  <si>
    <t>精神保健福祉士</t>
    <rPh sb="0" eb="2">
      <t>セイシン</t>
    </rPh>
    <rPh sb="2" eb="4">
      <t>ホケン</t>
    </rPh>
    <rPh sb="4" eb="7">
      <t>フクシシ</t>
    </rPh>
    <phoneticPr fontId="5"/>
  </si>
  <si>
    <t>前年度の平均
実利用者数（人）</t>
    <phoneticPr fontId="5"/>
  </si>
  <si>
    <t>施設が申告する障害程度区分の平均値</t>
    <rPh sb="0" eb="2">
      <t>シセツ</t>
    </rPh>
    <rPh sb="3" eb="5">
      <t>シンコク</t>
    </rPh>
    <rPh sb="7" eb="9">
      <t>ショウガイ</t>
    </rPh>
    <rPh sb="9" eb="11">
      <t>テイド</t>
    </rPh>
    <rPh sb="11" eb="13">
      <t>クブン</t>
    </rPh>
    <rPh sb="14" eb="17">
      <t>ヘイキンチ</t>
    </rPh>
    <phoneticPr fontId="5"/>
  </si>
  <si>
    <t>主な掲示事項</t>
    <rPh sb="0" eb="1">
      <t>オモ</t>
    </rPh>
    <rPh sb="2" eb="4">
      <t>ケイジ</t>
    </rPh>
    <rPh sb="4" eb="6">
      <t>ジコウ</t>
    </rPh>
    <phoneticPr fontId="5"/>
  </si>
  <si>
    <t>営業日</t>
    <rPh sb="0" eb="3">
      <t>エイギョウビ</t>
    </rPh>
    <phoneticPr fontId="5"/>
  </si>
  <si>
    <t>単位ごとの営業日</t>
    <phoneticPr fontId="5"/>
  </si>
  <si>
    <t>単位ごとのサービス提供時間（送迎時間を除く）（①　　：　　～　　：　　②　　：　　～　　：　　）</t>
    <phoneticPr fontId="5"/>
  </si>
  <si>
    <t>主たる対象者</t>
    <rPh sb="0" eb="1">
      <t>シュ</t>
    </rPh>
    <rPh sb="3" eb="6">
      <t>タイショウシャ</t>
    </rPh>
    <phoneticPr fontId="5"/>
  </si>
  <si>
    <t>特定無し</t>
    <rPh sb="0" eb="2">
      <t>トクテイ</t>
    </rPh>
    <rPh sb="2" eb="3">
      <t>ム</t>
    </rPh>
    <phoneticPr fontId="5"/>
  </si>
  <si>
    <t>身体障害者</t>
    <rPh sb="0" eb="2">
      <t>シンタイ</t>
    </rPh>
    <rPh sb="2" eb="4">
      <t>ショウガイ</t>
    </rPh>
    <rPh sb="4" eb="5">
      <t>シャ</t>
    </rPh>
    <phoneticPr fontId="5"/>
  </si>
  <si>
    <t>細分無し</t>
    <rPh sb="0" eb="2">
      <t>サイブン</t>
    </rPh>
    <rPh sb="2" eb="3">
      <t>ナ</t>
    </rPh>
    <phoneticPr fontId="5"/>
  </si>
  <si>
    <t>肢体不自由</t>
    <rPh sb="0" eb="2">
      <t>シタイ</t>
    </rPh>
    <rPh sb="2" eb="5">
      <t>フジユウ</t>
    </rPh>
    <phoneticPr fontId="5"/>
  </si>
  <si>
    <t>視覚障害</t>
    <rPh sb="0" eb="2">
      <t>シカク</t>
    </rPh>
    <rPh sb="2" eb="4">
      <t>ショウガイ</t>
    </rPh>
    <phoneticPr fontId="5"/>
  </si>
  <si>
    <t>聴覚・言語</t>
    <rPh sb="0" eb="2">
      <t>チョウカク</t>
    </rPh>
    <rPh sb="3" eb="5">
      <t>ゲンゴ</t>
    </rPh>
    <phoneticPr fontId="5"/>
  </si>
  <si>
    <t>内部障害</t>
    <rPh sb="0" eb="2">
      <t>ナイブ</t>
    </rPh>
    <rPh sb="2" eb="4">
      <t>ショウガイ</t>
    </rPh>
    <phoneticPr fontId="5"/>
  </si>
  <si>
    <t>知的障害者</t>
    <rPh sb="0" eb="2">
      <t>チテキ</t>
    </rPh>
    <rPh sb="2" eb="5">
      <t>ショウガイシャ</t>
    </rPh>
    <phoneticPr fontId="5"/>
  </si>
  <si>
    <t>精神障害者</t>
    <rPh sb="0" eb="2">
      <t>セイシン</t>
    </rPh>
    <rPh sb="2" eb="5">
      <t>ショウガイシャ</t>
    </rPh>
    <phoneticPr fontId="5"/>
  </si>
  <si>
    <t>難病等対象者</t>
    <rPh sb="0" eb="2">
      <t>ナンビョウ</t>
    </rPh>
    <rPh sb="2" eb="3">
      <t>トウ</t>
    </rPh>
    <rPh sb="3" eb="6">
      <t>タイショウシャ</t>
    </rPh>
    <phoneticPr fontId="5"/>
  </si>
  <si>
    <t>利用定員</t>
    <rPh sb="0" eb="2">
      <t>リヨウ</t>
    </rPh>
    <rPh sb="2" eb="4">
      <t>テイイン</t>
    </rPh>
    <phoneticPr fontId="5"/>
  </si>
  <si>
    <t>人（単位ごとの定員）（①　　　　　　　　②　　　　　　　　　）</t>
    <phoneticPr fontId="5"/>
  </si>
  <si>
    <t>基準上の必要定員</t>
    <rPh sb="0" eb="2">
      <t>キジュン</t>
    </rPh>
    <rPh sb="2" eb="3">
      <t>ジョウ</t>
    </rPh>
    <rPh sb="4" eb="6">
      <t>ヒツヨウ</t>
    </rPh>
    <rPh sb="6" eb="8">
      <t>テイイン</t>
    </rPh>
    <phoneticPr fontId="5"/>
  </si>
  <si>
    <t>多機能型実施の有無</t>
    <rPh sb="0" eb="3">
      <t>タキノウ</t>
    </rPh>
    <rPh sb="3" eb="4">
      <t>ガタ</t>
    </rPh>
    <rPh sb="4" eb="6">
      <t>ジッシ</t>
    </rPh>
    <rPh sb="7" eb="9">
      <t>ウム</t>
    </rPh>
    <phoneticPr fontId="5"/>
  </si>
  <si>
    <t>有　　・　　無</t>
    <rPh sb="0" eb="1">
      <t>ア</t>
    </rPh>
    <rPh sb="6" eb="7">
      <t>ナ</t>
    </rPh>
    <phoneticPr fontId="5"/>
  </si>
  <si>
    <t>その他参考となる事項</t>
    <rPh sb="2" eb="3">
      <t>タ</t>
    </rPh>
    <rPh sb="3" eb="5">
      <t>サンコウ</t>
    </rPh>
    <rPh sb="8" eb="10">
      <t>ジコウ</t>
    </rPh>
    <phoneticPr fontId="5"/>
  </si>
  <si>
    <t>第三者評価の実施状況</t>
    <rPh sb="0" eb="3">
      <t>ダイサンシャ</t>
    </rPh>
    <rPh sb="3" eb="5">
      <t>ヒョウカ</t>
    </rPh>
    <rPh sb="6" eb="8">
      <t>ジッシ</t>
    </rPh>
    <rPh sb="8" eb="10">
      <t>ジョウキョウ</t>
    </rPh>
    <phoneticPr fontId="5"/>
  </si>
  <si>
    <t>している　・　していない</t>
    <phoneticPr fontId="5"/>
  </si>
  <si>
    <t>苦情解決の措置概要</t>
    <rPh sb="0" eb="2">
      <t>クジョウ</t>
    </rPh>
    <rPh sb="2" eb="4">
      <t>カイケツ</t>
    </rPh>
    <rPh sb="5" eb="7">
      <t>ソチ</t>
    </rPh>
    <rPh sb="7" eb="9">
      <t>ガイヨウ</t>
    </rPh>
    <phoneticPr fontId="5"/>
  </si>
  <si>
    <t>窓口（連絡先）</t>
    <rPh sb="0" eb="2">
      <t>マドグチ</t>
    </rPh>
    <rPh sb="3" eb="6">
      <t>レンラクサキ</t>
    </rPh>
    <phoneticPr fontId="5"/>
  </si>
  <si>
    <t>その他</t>
    <rPh sb="2" eb="3">
      <t>タ</t>
    </rPh>
    <phoneticPr fontId="5"/>
  </si>
  <si>
    <t>協力医療機関</t>
    <rPh sb="0" eb="2">
      <t>キョウリョク</t>
    </rPh>
    <rPh sb="2" eb="4">
      <t>イリョウ</t>
    </rPh>
    <rPh sb="4" eb="6">
      <t>キカン</t>
    </rPh>
    <phoneticPr fontId="5"/>
  </si>
  <si>
    <t>名　称</t>
    <rPh sb="0" eb="1">
      <t>メイ</t>
    </rPh>
    <rPh sb="2" eb="3">
      <t>ショウ</t>
    </rPh>
    <phoneticPr fontId="5"/>
  </si>
  <si>
    <t>主な診療科名</t>
    <rPh sb="0" eb="1">
      <t>オモ</t>
    </rPh>
    <rPh sb="2" eb="5">
      <t>シンリョウカ</t>
    </rPh>
    <rPh sb="5" eb="6">
      <t>メイ</t>
    </rPh>
    <phoneticPr fontId="5"/>
  </si>
  <si>
    <t>一体的に管理運営する
他の事業所</t>
    <rPh sb="0" eb="3">
      <t>イッタイテキ</t>
    </rPh>
    <rPh sb="4" eb="6">
      <t>カンリ</t>
    </rPh>
    <rPh sb="6" eb="8">
      <t>ウンエイ</t>
    </rPh>
    <rPh sb="11" eb="12">
      <t>タ</t>
    </rPh>
    <rPh sb="13" eb="16">
      <t>ジギョウショ</t>
    </rPh>
    <phoneticPr fontId="5"/>
  </si>
  <si>
    <t>添付書類</t>
    <rPh sb="0" eb="2">
      <t>テンプ</t>
    </rPh>
    <rPh sb="2" eb="4">
      <t>ショルイ</t>
    </rPh>
    <phoneticPr fontId="5"/>
  </si>
  <si>
    <r>
      <t>別添のとおり（登記簿謄本又は条例等、事業所平面図、経歴書、運営規程、利用者からの苦情を解決するために講ずる措置の概要、勤務体制・形態一覧表、設備・備品等一覧表、協力医療機関との契約内容がわかるもの）、</t>
    </r>
    <r>
      <rPr>
        <sz val="8"/>
        <color indexed="10"/>
        <rFont val="ＭＳ Ｐゴシック"/>
        <family val="3"/>
        <charset val="128"/>
      </rPr>
      <t>事業計画書</t>
    </r>
    <rPh sb="0" eb="2">
      <t>ベッテン</t>
    </rPh>
    <rPh sb="25" eb="28">
      <t>ケイレキショ</t>
    </rPh>
    <rPh sb="34" eb="37">
      <t>リヨウシャ</t>
    </rPh>
    <rPh sb="80" eb="82">
      <t>キョウリョク</t>
    </rPh>
    <rPh sb="82" eb="84">
      <t>イリョウ</t>
    </rPh>
    <rPh sb="84" eb="86">
      <t>キカン</t>
    </rPh>
    <rPh sb="88" eb="90">
      <t>ケイヤク</t>
    </rPh>
    <rPh sb="90" eb="92">
      <t>ナイヨウ</t>
    </rPh>
    <phoneticPr fontId="5"/>
  </si>
  <si>
    <t>（備考）</t>
    <rPh sb="1" eb="3">
      <t>ビコウ</t>
    </rPh>
    <phoneticPr fontId="5"/>
  </si>
  <si>
    <t>１．「受付番号」「基準上の必要人数」「基準上の必要値」「基準上の必要定員」欄には、記載しないでください。</t>
    <rPh sb="3" eb="5">
      <t>ウケツケ</t>
    </rPh>
    <rPh sb="5" eb="7">
      <t>バンゴウ</t>
    </rPh>
    <rPh sb="9" eb="11">
      <t>キジュン</t>
    </rPh>
    <rPh sb="11" eb="12">
      <t>ジョウ</t>
    </rPh>
    <rPh sb="13" eb="15">
      <t>ヒツヨウ</t>
    </rPh>
    <rPh sb="15" eb="17">
      <t>ニンズウ</t>
    </rPh>
    <rPh sb="19" eb="21">
      <t>キジュン</t>
    </rPh>
    <rPh sb="21" eb="22">
      <t>ジョウ</t>
    </rPh>
    <rPh sb="23" eb="25">
      <t>ヒツヨウ</t>
    </rPh>
    <rPh sb="25" eb="26">
      <t>アタイ</t>
    </rPh>
    <rPh sb="37" eb="38">
      <t>ラン</t>
    </rPh>
    <rPh sb="41" eb="43">
      <t>キサイ</t>
    </rPh>
    <phoneticPr fontId="5"/>
  </si>
  <si>
    <t>２．記入欄が不足する場合は、適宜欄を設けて記載するか又は別葉に記載した書類を添付してください。</t>
    <rPh sb="2" eb="5">
      <t>キニュウラン</t>
    </rPh>
    <rPh sb="6" eb="8">
      <t>フソク</t>
    </rPh>
    <rPh sb="10" eb="12">
      <t>バアイ</t>
    </rPh>
    <rPh sb="14" eb="16">
      <t>テキギ</t>
    </rPh>
    <rPh sb="16" eb="17">
      <t>ラン</t>
    </rPh>
    <rPh sb="18" eb="19">
      <t>モウ</t>
    </rPh>
    <rPh sb="21" eb="23">
      <t>キサイ</t>
    </rPh>
    <rPh sb="26" eb="27">
      <t>マタ</t>
    </rPh>
    <rPh sb="28" eb="29">
      <t>ベツ</t>
    </rPh>
    <rPh sb="29" eb="30">
      <t>ハ</t>
    </rPh>
    <rPh sb="31" eb="33">
      <t>キサイ</t>
    </rPh>
    <rPh sb="35" eb="37">
      <t>ショルイ</t>
    </rPh>
    <rPh sb="38" eb="40">
      <t>テンプ</t>
    </rPh>
    <phoneticPr fontId="5"/>
  </si>
  <si>
    <t>３．「看護職員」とは保健師、看護師、准看護師のことを言います。</t>
    <rPh sb="3" eb="5">
      <t>カンゴ</t>
    </rPh>
    <rPh sb="5" eb="7">
      <t>ショクイン</t>
    </rPh>
    <rPh sb="10" eb="13">
      <t>ホケンシ</t>
    </rPh>
    <rPh sb="14" eb="17">
      <t>カンゴシ</t>
    </rPh>
    <rPh sb="18" eb="22">
      <t>ジュンカンゴシ</t>
    </rPh>
    <rPh sb="26" eb="27">
      <t>イ</t>
    </rPh>
    <phoneticPr fontId="5"/>
  </si>
  <si>
    <t>４．新設の場合には、「前年度の平均利用者数」欄は推定数を記入してください。</t>
    <rPh sb="2" eb="4">
      <t>シンセツ</t>
    </rPh>
    <rPh sb="5" eb="7">
      <t>バアイ</t>
    </rPh>
    <rPh sb="11" eb="14">
      <t>ゼンネンド</t>
    </rPh>
    <rPh sb="15" eb="17">
      <t>ヘイキン</t>
    </rPh>
    <rPh sb="17" eb="20">
      <t>リヨウシャ</t>
    </rPh>
    <rPh sb="20" eb="21">
      <t>スウ</t>
    </rPh>
    <rPh sb="22" eb="23">
      <t>ラン</t>
    </rPh>
    <rPh sb="24" eb="27">
      <t>スイテイスウ</t>
    </rPh>
    <rPh sb="28" eb="30">
      <t>キニュウ</t>
    </rPh>
    <phoneticPr fontId="5"/>
  </si>
  <si>
    <t>５．「主な掲示事項」欄には、その内容を簡潔に記載してください。</t>
    <rPh sb="3" eb="4">
      <t>オモ</t>
    </rPh>
    <rPh sb="5" eb="7">
      <t>ケイジ</t>
    </rPh>
    <rPh sb="7" eb="9">
      <t>ジコウ</t>
    </rPh>
    <rPh sb="10" eb="11">
      <t>ラン</t>
    </rPh>
    <rPh sb="16" eb="18">
      <t>ナイヨウ</t>
    </rPh>
    <rPh sb="19" eb="21">
      <t>カンケツ</t>
    </rPh>
    <rPh sb="22" eb="24">
      <t>キサイ</t>
    </rPh>
    <phoneticPr fontId="5"/>
  </si>
  <si>
    <t>６．「※兼務」欄は、施設入所支援事業以外との兼務を行う職員について記載してください。</t>
    <rPh sb="4" eb="6">
      <t>ケンム</t>
    </rPh>
    <rPh sb="7" eb="8">
      <t>ラン</t>
    </rPh>
    <rPh sb="10" eb="12">
      <t>シセツ</t>
    </rPh>
    <rPh sb="12" eb="14">
      <t>ニュウショ</t>
    </rPh>
    <rPh sb="14" eb="16">
      <t>シエン</t>
    </rPh>
    <rPh sb="16" eb="18">
      <t>ジギョウ</t>
    </rPh>
    <rPh sb="18" eb="20">
      <t>イガイ</t>
    </rPh>
    <rPh sb="22" eb="24">
      <t>ケンム</t>
    </rPh>
    <rPh sb="25" eb="26">
      <t>オコナ</t>
    </rPh>
    <rPh sb="27" eb="29">
      <t>ショクイン</t>
    </rPh>
    <rPh sb="33" eb="35">
      <t>キサイ</t>
    </rPh>
    <phoneticPr fontId="5"/>
  </si>
  <si>
    <t>７．「その他の費用」欄には、入所者に直接金銭の負担を求める場合のサービス内容について記載してください。</t>
    <rPh sb="5" eb="6">
      <t>タ</t>
    </rPh>
    <rPh sb="7" eb="9">
      <t>ヒヨウ</t>
    </rPh>
    <rPh sb="10" eb="11">
      <t>ラン</t>
    </rPh>
    <rPh sb="14" eb="17">
      <t>ニュウショシャ</t>
    </rPh>
    <rPh sb="18" eb="20">
      <t>チョクセツ</t>
    </rPh>
    <rPh sb="20" eb="22">
      <t>キンセン</t>
    </rPh>
    <rPh sb="23" eb="25">
      <t>フタン</t>
    </rPh>
    <rPh sb="26" eb="27">
      <t>モト</t>
    </rPh>
    <rPh sb="29" eb="31">
      <t>バアイ</t>
    </rPh>
    <rPh sb="36" eb="38">
      <t>ナイヨウ</t>
    </rPh>
    <rPh sb="42" eb="44">
      <t>キサイ</t>
    </rPh>
    <phoneticPr fontId="5"/>
  </si>
  <si>
    <t>介護給付費等の算定に係る体制等状況一覧表</t>
    <phoneticPr fontId="2"/>
  </si>
  <si>
    <t>変更届の提出書類一覧（生活介護、施設入所支援、自立訓練、療養介護、就労選択支援、就労移行支援、就労継続支援、就労定着支援事業者用）</t>
    <rPh sb="0" eb="2">
      <t>ヘンコウ</t>
    </rPh>
    <rPh sb="2" eb="3">
      <t>トド</t>
    </rPh>
    <rPh sb="4" eb="6">
      <t>テイシュツ</t>
    </rPh>
    <rPh sb="6" eb="8">
      <t>ショルイ</t>
    </rPh>
    <rPh sb="8" eb="10">
      <t>イチラン</t>
    </rPh>
    <rPh sb="11" eb="13">
      <t>セイカツ</t>
    </rPh>
    <rPh sb="13" eb="15">
      <t>カイゴ</t>
    </rPh>
    <rPh sb="16" eb="18">
      <t>シセツ</t>
    </rPh>
    <rPh sb="18" eb="20">
      <t>ニュウショ</t>
    </rPh>
    <rPh sb="20" eb="22">
      <t>シエン</t>
    </rPh>
    <rPh sb="23" eb="25">
      <t>ジリツ</t>
    </rPh>
    <rPh sb="25" eb="27">
      <t>クンレン</t>
    </rPh>
    <rPh sb="28" eb="30">
      <t>リョウヨウ</t>
    </rPh>
    <rPh sb="30" eb="32">
      <t>カイゴ</t>
    </rPh>
    <rPh sb="33" eb="35">
      <t>シュウロウ</t>
    </rPh>
    <rPh sb="35" eb="37">
      <t>センタク</t>
    </rPh>
    <rPh sb="37" eb="39">
      <t>シエン</t>
    </rPh>
    <rPh sb="40" eb="42">
      <t>シュウロウ</t>
    </rPh>
    <rPh sb="42" eb="44">
      <t>イコウ</t>
    </rPh>
    <rPh sb="44" eb="46">
      <t>シエン</t>
    </rPh>
    <rPh sb="47" eb="49">
      <t>シュウロウ</t>
    </rPh>
    <rPh sb="49" eb="51">
      <t>ケイゾク</t>
    </rPh>
    <rPh sb="51" eb="53">
      <t>シエン</t>
    </rPh>
    <rPh sb="54" eb="56">
      <t>シュウロウ</t>
    </rPh>
    <rPh sb="56" eb="58">
      <t>テイチャク</t>
    </rPh>
    <rPh sb="58" eb="60">
      <t>シエン</t>
    </rPh>
    <rPh sb="60" eb="63">
      <t>ジギョウシャ</t>
    </rPh>
    <rPh sb="63" eb="64">
      <t>ヨウ</t>
    </rPh>
    <phoneticPr fontId="5"/>
  </si>
  <si>
    <r>
      <t>※</t>
    </r>
    <r>
      <rPr>
        <b/>
        <u/>
        <sz val="12"/>
        <rFont val="ＭＳ Ｐゴシック"/>
        <family val="3"/>
        <charset val="128"/>
      </rPr>
      <t>変更後、１０日以内に届出てください。
ただし、「１７　（定員の変更）」又は「２４　介護給付費の請求に関する事項」</t>
    </r>
    <r>
      <rPr>
        <b/>
        <sz val="12"/>
        <rFont val="ＭＳ Ｐゴシック"/>
        <family val="3"/>
        <charset val="128"/>
      </rPr>
      <t>　</t>
    </r>
    <r>
      <rPr>
        <b/>
        <u/>
        <sz val="12"/>
        <rFont val="ＭＳ Ｐゴシック"/>
        <family val="3"/>
        <charset val="128"/>
      </rPr>
      <t>の場合には、変更月の前月の１５日前までに提出してください（４月の取扱いは通知参照）。</t>
    </r>
    <rPh sb="1" eb="3">
      <t>ヘンコウ</t>
    </rPh>
    <rPh sb="3" eb="4">
      <t>ゴ</t>
    </rPh>
    <rPh sb="7" eb="8">
      <t>ニチ</t>
    </rPh>
    <rPh sb="8" eb="10">
      <t>イナイ</t>
    </rPh>
    <rPh sb="11" eb="13">
      <t>トドケデ</t>
    </rPh>
    <rPh sb="29" eb="31">
      <t>テイイン</t>
    </rPh>
    <rPh sb="32" eb="34">
      <t>ヘンコウ</t>
    </rPh>
    <rPh sb="36" eb="37">
      <t>マタ</t>
    </rPh>
    <rPh sb="42" eb="44">
      <t>カイゴ</t>
    </rPh>
    <rPh sb="44" eb="46">
      <t>キュウフ</t>
    </rPh>
    <rPh sb="46" eb="47">
      <t>ヒ</t>
    </rPh>
    <rPh sb="48" eb="50">
      <t>セイキュウ</t>
    </rPh>
    <rPh sb="51" eb="52">
      <t>カン</t>
    </rPh>
    <rPh sb="54" eb="56">
      <t>ジコウ</t>
    </rPh>
    <rPh sb="59" eb="61">
      <t>バアイ</t>
    </rPh>
    <rPh sb="64" eb="66">
      <t>ヘンコウ</t>
    </rPh>
    <rPh sb="66" eb="67">
      <t>ツキ</t>
    </rPh>
    <rPh sb="68" eb="70">
      <t>ゼンゲツ</t>
    </rPh>
    <rPh sb="73" eb="74">
      <t>ニチ</t>
    </rPh>
    <rPh sb="74" eb="75">
      <t>マエ</t>
    </rPh>
    <rPh sb="78" eb="80">
      <t>テイシュツ</t>
    </rPh>
    <rPh sb="88" eb="89">
      <t>ガツ</t>
    </rPh>
    <rPh sb="90" eb="92">
      <t>トリアツカ</t>
    </rPh>
    <rPh sb="94" eb="96">
      <t>ツウチ</t>
    </rPh>
    <rPh sb="96" eb="98">
      <t>サンショウ</t>
    </rPh>
    <phoneticPr fontId="5"/>
  </si>
  <si>
    <t>平面図
（用途と面積を反映させたもの）</t>
    <rPh sb="0" eb="3">
      <t>ヘイメンズ</t>
    </rPh>
    <phoneticPr fontId="5"/>
  </si>
  <si>
    <t>関係機関との相談状況確認シート</t>
    <rPh sb="0" eb="2">
      <t>カンケイ</t>
    </rPh>
    <rPh sb="2" eb="4">
      <t>キカン</t>
    </rPh>
    <rPh sb="6" eb="8">
      <t>ソウダン</t>
    </rPh>
    <rPh sb="8" eb="10">
      <t>ジョウキョウ</t>
    </rPh>
    <rPh sb="10" eb="12">
      <t>カクニン</t>
    </rPh>
    <phoneticPr fontId="5"/>
  </si>
  <si>
    <t>様式の有無（共通シートは名称）</t>
    <rPh sb="0" eb="2">
      <t>ヨウシキ</t>
    </rPh>
    <rPh sb="3" eb="5">
      <t>ウム</t>
    </rPh>
    <rPh sb="6" eb="8">
      <t>キョウツウ</t>
    </rPh>
    <rPh sb="12" eb="14">
      <t>メイショウ</t>
    </rPh>
    <phoneticPr fontId="5"/>
  </si>
  <si>
    <t>定款(A型のみ)及び登記事項証明書又は条例等（当該事業に関するものに限る。）又は条例等（当該事業に関するものに限る。）</t>
    <rPh sb="0" eb="2">
      <t>テイカン</t>
    </rPh>
    <rPh sb="4" eb="5">
      <t>ガタ</t>
    </rPh>
    <rPh sb="8" eb="9">
      <t>オヨ</t>
    </rPh>
    <rPh sb="10" eb="12">
      <t>トウキ</t>
    </rPh>
    <rPh sb="12" eb="14">
      <t>ジコウ</t>
    </rPh>
    <rPh sb="14" eb="17">
      <t>ショウメイショ</t>
    </rPh>
    <rPh sb="17" eb="18">
      <t>マタ</t>
    </rPh>
    <rPh sb="19" eb="21">
      <t>ジョウレイ</t>
    </rPh>
    <rPh sb="21" eb="22">
      <t>トウ</t>
    </rPh>
    <rPh sb="23" eb="25">
      <t>トウガイ</t>
    </rPh>
    <rPh sb="25" eb="27">
      <t>ジギョウ</t>
    </rPh>
    <rPh sb="28" eb="29">
      <t>カン</t>
    </rPh>
    <rPh sb="34" eb="35">
      <t>カギ</t>
    </rPh>
    <rPh sb="38" eb="39">
      <t>マタ</t>
    </rPh>
    <rPh sb="40" eb="43">
      <t>ジョウレイトウ</t>
    </rPh>
    <rPh sb="44" eb="46">
      <t>トウガイ</t>
    </rPh>
    <rPh sb="46" eb="48">
      <t>ジギョウ</t>
    </rPh>
    <rPh sb="49" eb="50">
      <t>カン</t>
    </rPh>
    <rPh sb="55" eb="56">
      <t>カギ</t>
    </rPh>
    <phoneticPr fontId="5"/>
  </si>
  <si>
    <r>
      <t>用途変更が生じる場合等もありますので、変更届の提出前にご</t>
    </r>
    <r>
      <rPr>
        <sz val="11"/>
        <rFont val="游ゴシック"/>
        <family val="2"/>
        <charset val="128"/>
        <scheme val="minor"/>
      </rPr>
      <t>相談ください。</t>
    </r>
    <rPh sb="0" eb="2">
      <t>ヨウト</t>
    </rPh>
    <rPh sb="2" eb="4">
      <t>ヘンコウ</t>
    </rPh>
    <rPh sb="5" eb="6">
      <t>ショウ</t>
    </rPh>
    <rPh sb="8" eb="10">
      <t>バアイ</t>
    </rPh>
    <rPh sb="10" eb="11">
      <t>トウ</t>
    </rPh>
    <rPh sb="19" eb="21">
      <t>ヘンコウ</t>
    </rPh>
    <rPh sb="21" eb="22">
      <t>トドケ</t>
    </rPh>
    <rPh sb="23" eb="25">
      <t>テイシュツ</t>
    </rPh>
    <rPh sb="25" eb="26">
      <t>マエ</t>
    </rPh>
    <rPh sb="28" eb="30">
      <t>ソウダン</t>
    </rPh>
    <phoneticPr fontId="5"/>
  </si>
  <si>
    <t>施設整備費補助金を受けた事業所にあっては、２、５、１０について変更等がある場合は施設整備費補助金上の手続きが必要な場合がありますので、変更前にご相談ください</t>
    <phoneticPr fontId="5"/>
  </si>
  <si>
    <t>定員規模の変更を伴う場合は、項目２４の介護給付費等に係る手続きも必要になります。</t>
    <rPh sb="0" eb="2">
      <t>テイイン</t>
    </rPh>
    <rPh sb="2" eb="4">
      <t>キボ</t>
    </rPh>
    <rPh sb="5" eb="7">
      <t>ヘンコウ</t>
    </rPh>
    <rPh sb="8" eb="9">
      <t>トモナ</t>
    </rPh>
    <rPh sb="10" eb="12">
      <t>バアイ</t>
    </rPh>
    <rPh sb="14" eb="16">
      <t>コウモク</t>
    </rPh>
    <rPh sb="19" eb="21">
      <t>カイゴ</t>
    </rPh>
    <rPh sb="21" eb="23">
      <t>キュウフ</t>
    </rPh>
    <rPh sb="23" eb="24">
      <t>ヒ</t>
    </rPh>
    <rPh sb="24" eb="25">
      <t>ナド</t>
    </rPh>
    <rPh sb="26" eb="27">
      <t>カカワ</t>
    </rPh>
    <rPh sb="28" eb="30">
      <t>テツヅ</t>
    </rPh>
    <rPh sb="32" eb="34">
      <t>ヒツヨウ</t>
    </rPh>
    <phoneticPr fontId="5"/>
  </si>
  <si>
    <t>※「２　事業所（施設）の所在地」、　「１０　事業所（施設）の平面図・設備の概要」「１４　管理者の氏名、生年月日、住所及び経歴」「１５　サービス管理責任者の氏名、生年月日、住所及び経歴」又は「１７　（定員の変更）」　「１７　　（従たる事業所・出張所の追加）　」、の場合には、事前に財団の担当部署にご相談ください。（生活介護、施設入所支援、自立訓練、療養介護については「１４」「１５」の事前相談は不要です）</t>
    <phoneticPr fontId="5"/>
  </si>
  <si>
    <t>・契約形態（夜勤）のわかる書類（契約書等）を添付すること。
・夜間支援等体制対象利用者数の区分変更がある際にも変更届をご提出ください。</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</si>
</sst>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6" formatCode="&quot;¥&quot;#,##0;[Red]&quot;¥&quot;\-#,##0"/>
  </numFmts>
  <fonts count="37" x14ac:knownFonts="1">
    <font>
      <sz val="11"/>
      <color theme="1"/>
      <name val="游ゴシック"/>
      <family val="2"/>
      <charset val="128"/>
      <scheme val="minor"/>
    </font>
    <font>
      <sz val="10"/>
      <color theme="1"/>
      <name val="ＭＳ ゴシック"/>
      <family val="3"/>
      <charset val="128"/>
    </font>
    <font>
      <sz val="6"/>
      <name val="游ゴシック"/>
      <family val="2"/>
      <charset val="128"/>
      <scheme val="minor"/>
    </font>
    <font>
      <sz val="11"/>
      <name val="ＭＳ Ｐゴシック"/>
      <family val="3"/>
      <charset val="128"/>
    </font>
    <font>
      <sz val="9"/>
      <name val="ＭＳ Ｐゴシック"/>
      <family val="3"/>
      <charset val="128"/>
    </font>
    <font>
      <sz val="6"/>
      <name val="ＭＳ Ｐゴシック"/>
      <family val="3"/>
      <charset val="128"/>
    </font>
    <font>
      <sz val="12"/>
      <name val="ＭＳ Ｐゴシック"/>
      <family val="3"/>
      <charset val="128"/>
    </font>
    <font>
      <sz val="8"/>
      <name val="ＭＳ Ｐゴシック"/>
      <family val="3"/>
      <charset val="128"/>
    </font>
    <font>
      <sz val="8"/>
      <color indexed="10"/>
      <name val="ＭＳ Ｐゴシック"/>
      <family val="3"/>
      <charset val="128"/>
    </font>
    <font>
      <sz val="10"/>
      <name val="ＭＳ Ｐゴシック"/>
      <family val="3"/>
      <charset val="128"/>
    </font>
    <font>
      <sz val="11"/>
      <name val="游ゴシック"/>
      <family val="2"/>
      <charset val="128"/>
      <scheme val="minor"/>
    </font>
    <font>
      <sz val="11"/>
      <name val="ＭＳ Ｐ明朝"/>
      <family val="1"/>
      <charset val="128"/>
    </font>
    <font>
      <sz val="6"/>
      <name val="游ゴシック"/>
      <family val="3"/>
      <charset val="128"/>
      <scheme val="minor"/>
    </font>
    <font>
      <sz val="11"/>
      <color theme="1"/>
      <name val="游ゴシック"/>
      <family val="3"/>
      <charset val="128"/>
      <scheme val="minor"/>
    </font>
    <font>
      <sz val="10"/>
      <color rgb="FF000000"/>
      <name val="Times New Roman"/>
      <family val="1"/>
    </font>
    <font>
      <sz val="11"/>
      <color theme="1"/>
      <name val="游ゴシック"/>
      <family val="2"/>
      <scheme val="minor"/>
    </font>
    <font>
      <sz val="11"/>
      <color theme="1"/>
      <name val="游ゴシック"/>
      <family val="2"/>
      <charset val="128"/>
      <scheme val="minor"/>
    </font>
    <font>
      <u/>
      <sz val="11"/>
      <color theme="10"/>
      <name val="游ゴシック"/>
      <family val="3"/>
      <charset val="128"/>
      <scheme val="minor"/>
    </font>
    <font>
      <sz val="10"/>
      <name val="ＭＳ Ｐゴシック"/>
      <family val="2"/>
      <charset val="128"/>
    </font>
    <font>
      <sz val="6"/>
      <name val="ＭＳ 明朝"/>
      <family val="1"/>
      <charset val="128"/>
    </font>
    <font>
      <b/>
      <sz val="12"/>
      <name val="ＭＳ Ｐゴシック"/>
      <family val="3"/>
      <charset val="128"/>
    </font>
    <font>
      <b/>
      <sz val="16"/>
      <name val="ＭＳ Ｐゴシック"/>
      <family val="3"/>
      <charset val="128"/>
    </font>
    <font>
      <b/>
      <u/>
      <sz val="12"/>
      <name val="ＭＳ Ｐゴシック"/>
      <family val="3"/>
      <charset val="128"/>
    </font>
    <font>
      <u/>
      <sz val="11"/>
      <color theme="10"/>
      <name val="ＭＳ Ｐゴシック"/>
      <family val="3"/>
      <charset val="128"/>
    </font>
    <font>
      <b/>
      <sz val="20"/>
      <name val="ＭＳ Ｐゴシック"/>
      <family val="3"/>
      <charset val="128"/>
    </font>
    <font>
      <b/>
      <sz val="24"/>
      <name val="ＭＳ Ｐゴシック"/>
      <family val="3"/>
      <charset val="128"/>
    </font>
    <font>
      <sz val="14"/>
      <name val="ＭＳ 明朝"/>
      <family val="1"/>
      <charset val="128"/>
    </font>
    <font>
      <sz val="10"/>
      <name val="ＭＳ 明朝"/>
      <family val="1"/>
      <charset val="128"/>
    </font>
    <font>
      <b/>
      <sz val="11"/>
      <name val="ＭＳ 明朝"/>
      <family val="1"/>
      <charset val="128"/>
    </font>
    <font>
      <sz val="11"/>
      <name val="ＭＳ 明朝"/>
      <family val="1"/>
      <charset val="128"/>
    </font>
    <font>
      <sz val="8"/>
      <name val="ＭＳ 明朝"/>
      <family val="1"/>
      <charset val="128"/>
    </font>
    <font>
      <sz val="12"/>
      <name val="ＭＳ 明朝"/>
      <family val="1"/>
      <charset val="128"/>
    </font>
    <font>
      <b/>
      <sz val="14"/>
      <name val="ＭＳ 明朝"/>
      <family val="1"/>
      <charset val="128"/>
    </font>
    <font>
      <b/>
      <sz val="15"/>
      <name val="ＭＳ 明朝"/>
      <family val="1"/>
      <charset val="128"/>
    </font>
    <font>
      <strike/>
      <sz val="10"/>
      <name val="ＭＳ 明朝"/>
      <family val="1"/>
      <charset val="128"/>
    </font>
    <font>
      <sz val="9"/>
      <name val="ＭＳ 明朝"/>
      <family val="1"/>
      <charset val="128"/>
    </font>
    <font>
      <sz val="11"/>
      <color theme="1"/>
      <name val="ＭＳ 明朝"/>
      <family val="1"/>
      <charset val="128"/>
    </font>
  </fonts>
  <fills count="12">
    <fill>
      <patternFill patternType="none"/>
    </fill>
    <fill>
      <patternFill patternType="gray125"/>
    </fill>
    <fill>
      <patternFill patternType="solid">
        <fgColor indexed="22"/>
        <bgColor indexed="64"/>
      </patternFill>
    </fill>
    <fill>
      <patternFill patternType="solid">
        <fgColor rgb="FFFFFF00"/>
        <bgColor indexed="64"/>
      </patternFill>
    </fill>
    <fill>
      <patternFill patternType="solid">
        <fgColor theme="4" tint="0.79998168889431442"/>
        <bgColor indexed="64"/>
      </patternFill>
    </fill>
    <fill>
      <patternFill patternType="solid">
        <fgColor theme="2" tint="-9.9978637043366805E-2"/>
        <bgColor indexed="64"/>
      </patternFill>
    </fill>
    <fill>
      <patternFill patternType="solid">
        <fgColor rgb="FFCCFFFF"/>
        <bgColor indexed="64"/>
      </patternFill>
    </fill>
    <fill>
      <patternFill patternType="solid">
        <fgColor indexed="41"/>
        <bgColor indexed="64"/>
      </patternFill>
    </fill>
    <fill>
      <patternFill patternType="solid">
        <fgColor indexed="27"/>
        <bgColor indexed="41"/>
      </patternFill>
    </fill>
    <fill>
      <patternFill patternType="solid">
        <fgColor rgb="FFCCFFFF"/>
        <bgColor indexed="41"/>
      </patternFill>
    </fill>
    <fill>
      <patternFill patternType="solid">
        <fgColor theme="0" tint="-0.499984740745262"/>
        <bgColor indexed="64"/>
      </patternFill>
    </fill>
    <fill>
      <patternFill patternType="solid">
        <fgColor theme="8" tint="0.79998168889431442"/>
        <bgColor indexed="64"/>
      </patternFill>
    </fill>
  </fills>
  <borders count="118">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diagonal/>
    </border>
    <border>
      <left/>
      <right/>
      <top style="thin">
        <color indexed="64"/>
      </top>
      <bottom/>
      <diagonal/>
    </border>
    <border>
      <left/>
      <right style="thin">
        <color indexed="64"/>
      </right>
      <top/>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bottom style="thin">
        <color indexed="64"/>
      </bottom>
      <diagonal/>
    </border>
    <border>
      <left style="medium">
        <color indexed="64"/>
      </left>
      <right/>
      <top/>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diagonal/>
    </border>
    <border>
      <left style="medium">
        <color indexed="64"/>
      </left>
      <right/>
      <top style="thin">
        <color indexed="64"/>
      </top>
      <bottom/>
      <diagonal/>
    </border>
    <border>
      <left/>
      <right style="medium">
        <color indexed="64"/>
      </right>
      <top/>
      <bottom style="thin">
        <color indexed="64"/>
      </bottom>
      <diagonal/>
    </border>
    <border>
      <left/>
      <right style="medium">
        <color indexed="64"/>
      </right>
      <top/>
      <bottom/>
      <diagonal/>
    </border>
    <border>
      <left/>
      <right style="thin">
        <color indexed="64"/>
      </right>
      <top style="thin">
        <color indexed="64"/>
      </top>
      <bottom style="dashed">
        <color indexed="64"/>
      </bottom>
      <diagonal/>
    </border>
    <border>
      <left/>
      <right/>
      <top style="thin">
        <color indexed="64"/>
      </top>
      <bottom style="dashed">
        <color indexed="64"/>
      </bottom>
      <diagonal/>
    </border>
    <border>
      <left style="thin">
        <color indexed="64"/>
      </left>
      <right/>
      <top style="thin">
        <color indexed="64"/>
      </top>
      <bottom style="dashed">
        <color indexed="64"/>
      </bottom>
      <diagonal/>
    </border>
    <border>
      <left style="medium">
        <color indexed="64"/>
      </left>
      <right style="thin">
        <color indexed="64"/>
      </right>
      <top/>
      <bottom style="thin">
        <color indexed="64"/>
      </bottom>
      <diagonal/>
    </border>
    <border>
      <left style="medium">
        <color indexed="64"/>
      </left>
      <right style="thin">
        <color indexed="64"/>
      </right>
      <top/>
      <bottom/>
      <diagonal/>
    </border>
    <border>
      <left/>
      <right style="medium">
        <color indexed="64"/>
      </right>
      <top/>
      <bottom style="dotted">
        <color indexed="64"/>
      </bottom>
      <diagonal/>
    </border>
    <border>
      <left/>
      <right/>
      <top/>
      <bottom style="dotted">
        <color indexed="64"/>
      </bottom>
      <diagonal/>
    </border>
    <border>
      <left style="thin">
        <color indexed="64"/>
      </left>
      <right/>
      <top/>
      <bottom style="dotted">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medium">
        <color indexed="64"/>
      </top>
      <bottom/>
      <diagonal/>
    </border>
    <border>
      <left/>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top/>
      <bottom style="dashed">
        <color indexed="64"/>
      </bottom>
      <diagonal/>
    </border>
    <border>
      <left style="thin">
        <color indexed="64"/>
      </left>
      <right style="thin">
        <color indexed="64"/>
      </right>
      <top/>
      <bottom style="dashed">
        <color indexed="64"/>
      </bottom>
      <diagonal/>
    </border>
    <border>
      <left/>
      <right/>
      <top style="medium">
        <color indexed="64"/>
      </top>
      <bottom/>
      <diagonal/>
    </border>
    <border>
      <left style="thin">
        <color indexed="64"/>
      </left>
      <right/>
      <top style="medium">
        <color indexed="64"/>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
      <left/>
      <right style="medium">
        <color indexed="64"/>
      </right>
      <top style="medium">
        <color indexed="64"/>
      </top>
      <bottom/>
      <diagonal/>
    </border>
    <border>
      <left style="thin">
        <color indexed="64"/>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style="thin">
        <color indexed="64"/>
      </left>
      <right style="medium">
        <color indexed="64"/>
      </right>
      <top style="medium">
        <color indexed="64"/>
      </top>
      <bottom style="thin">
        <color indexed="64"/>
      </bottom>
      <diagonal/>
    </border>
    <border>
      <left/>
      <right/>
      <top style="thin">
        <color indexed="64"/>
      </top>
      <bottom style="medium">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style="medium">
        <color indexed="64"/>
      </left>
      <right style="thin">
        <color indexed="64"/>
      </right>
      <top/>
      <bottom style="medium">
        <color indexed="64"/>
      </bottom>
      <diagonal/>
    </border>
    <border>
      <left style="medium">
        <color indexed="64"/>
      </left>
      <right/>
      <top style="thin">
        <color indexed="64"/>
      </top>
      <bottom style="medium">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medium">
        <color indexed="64"/>
      </left>
      <right style="thin">
        <color indexed="64"/>
      </right>
      <top/>
      <bottom style="hair">
        <color indexed="64"/>
      </bottom>
      <diagonal/>
    </border>
    <border>
      <left style="thin">
        <color indexed="64"/>
      </left>
      <right/>
      <top/>
      <bottom style="hair">
        <color indexed="64"/>
      </bottom>
      <diagonal/>
    </border>
    <border>
      <left/>
      <right style="double">
        <color indexed="64"/>
      </right>
      <top/>
      <bottom style="hair">
        <color indexed="64"/>
      </bottom>
      <diagonal/>
    </border>
    <border>
      <left style="double">
        <color indexed="64"/>
      </left>
      <right style="hair">
        <color indexed="64"/>
      </right>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
      <left style="hair">
        <color indexed="64"/>
      </left>
      <right style="medium">
        <color indexed="64"/>
      </right>
      <top/>
      <bottom style="hair">
        <color indexed="64"/>
      </bottom>
      <diagonal/>
    </border>
    <border>
      <left style="medium">
        <color indexed="64"/>
      </left>
      <right style="thin">
        <color indexed="64"/>
      </right>
      <top style="hair">
        <color indexed="64"/>
      </top>
      <bottom/>
      <diagonal/>
    </border>
    <border>
      <left/>
      <right style="double">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medium">
        <color indexed="64"/>
      </left>
      <right/>
      <top style="hair">
        <color indexed="64"/>
      </top>
      <bottom/>
      <diagonal/>
    </border>
    <border>
      <left style="hair">
        <color indexed="64"/>
      </left>
      <right style="hair">
        <color indexed="64"/>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style="hair">
        <color indexed="64"/>
      </left>
      <right style="medium">
        <color indexed="64"/>
      </right>
      <top style="hair">
        <color indexed="64"/>
      </top>
      <bottom/>
      <diagonal/>
    </border>
    <border>
      <left style="thin">
        <color indexed="64"/>
      </left>
      <right/>
      <top style="hair">
        <color indexed="64"/>
      </top>
      <bottom/>
      <diagonal/>
    </border>
    <border>
      <left/>
      <right style="double">
        <color indexed="64"/>
      </right>
      <top style="hair">
        <color indexed="64"/>
      </top>
      <bottom/>
      <diagonal/>
    </border>
    <border>
      <left style="medium">
        <color indexed="64"/>
      </left>
      <right/>
      <top/>
      <bottom style="hair">
        <color indexed="64"/>
      </bottom>
      <diagonal/>
    </border>
    <border>
      <left/>
      <right style="medium">
        <color indexed="64"/>
      </right>
      <top style="hair">
        <color indexed="64"/>
      </top>
      <bottom style="hair">
        <color indexed="64"/>
      </bottom>
      <diagonal/>
    </border>
    <border>
      <left style="double">
        <color indexed="64"/>
      </left>
      <right/>
      <top style="hair">
        <color indexed="64"/>
      </top>
      <bottom style="hair">
        <color indexed="64"/>
      </bottom>
      <diagonal/>
    </border>
    <border>
      <left/>
      <right/>
      <top style="hair">
        <color indexed="64"/>
      </top>
      <bottom/>
      <diagonal/>
    </border>
    <border>
      <left/>
      <right style="medium">
        <color indexed="64"/>
      </right>
      <top style="hair">
        <color indexed="64"/>
      </top>
      <bottom/>
      <diagonal/>
    </border>
    <border>
      <left style="thin">
        <color indexed="64"/>
      </left>
      <right/>
      <top style="hair">
        <color indexed="64"/>
      </top>
      <bottom style="medium">
        <color indexed="64"/>
      </bottom>
      <diagonal/>
    </border>
    <border>
      <left/>
      <right style="double">
        <color indexed="64"/>
      </right>
      <top style="hair">
        <color indexed="64"/>
      </top>
      <bottom style="medium">
        <color indexed="64"/>
      </bottom>
      <diagonal/>
    </border>
    <border>
      <left style="double">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thin">
        <color indexed="64"/>
      </left>
      <right style="hair">
        <color indexed="8"/>
      </right>
      <top style="hair">
        <color indexed="8"/>
      </top>
      <bottom style="hair">
        <color indexed="8"/>
      </bottom>
      <diagonal/>
    </border>
    <border>
      <left style="hair">
        <color indexed="8"/>
      </left>
      <right style="hair">
        <color indexed="8"/>
      </right>
      <top style="hair">
        <color indexed="8"/>
      </top>
      <bottom style="hair">
        <color indexed="8"/>
      </bottom>
      <diagonal/>
    </border>
    <border>
      <left style="hair">
        <color indexed="8"/>
      </left>
      <right style="thin">
        <color indexed="64"/>
      </right>
      <top style="hair">
        <color indexed="8"/>
      </top>
      <bottom style="hair">
        <color indexed="8"/>
      </bottom>
      <diagonal/>
    </border>
    <border>
      <left style="thin">
        <color indexed="64"/>
      </left>
      <right style="hair">
        <color indexed="8"/>
      </right>
      <top style="hair">
        <color indexed="8"/>
      </top>
      <bottom style="thin">
        <color indexed="64"/>
      </bottom>
      <diagonal/>
    </border>
    <border>
      <left style="hair">
        <color indexed="8"/>
      </left>
      <right style="hair">
        <color indexed="8"/>
      </right>
      <top style="hair">
        <color indexed="8"/>
      </top>
      <bottom style="thin">
        <color indexed="64"/>
      </bottom>
      <diagonal/>
    </border>
    <border>
      <left style="hair">
        <color indexed="8"/>
      </left>
      <right style="thin">
        <color indexed="64"/>
      </right>
      <top style="hair">
        <color indexed="8"/>
      </top>
      <bottom style="thin">
        <color indexed="64"/>
      </bottom>
      <diagonal/>
    </border>
    <border>
      <left style="thin">
        <color indexed="64"/>
      </left>
      <right style="hair">
        <color indexed="8"/>
      </right>
      <top style="thin">
        <color indexed="64"/>
      </top>
      <bottom style="hair">
        <color indexed="8"/>
      </bottom>
      <diagonal/>
    </border>
    <border>
      <left style="hair">
        <color indexed="8"/>
      </left>
      <right style="thin">
        <color indexed="64"/>
      </right>
      <top style="thin">
        <color indexed="64"/>
      </top>
      <bottom style="hair">
        <color indexed="8"/>
      </bottom>
      <diagonal/>
    </border>
    <border>
      <left style="hair">
        <color indexed="8"/>
      </left>
      <right style="hair">
        <color indexed="8"/>
      </right>
      <top style="thin">
        <color indexed="64"/>
      </top>
      <bottom style="hair">
        <color indexed="8"/>
      </bottom>
      <diagonal/>
    </border>
    <border>
      <left/>
      <right/>
      <top/>
      <bottom style="thin">
        <color auto="1"/>
      </bottom>
      <diagonal/>
    </border>
    <border>
      <left/>
      <right style="double">
        <color indexed="64"/>
      </right>
      <top style="medium">
        <color indexed="64"/>
      </top>
      <bottom/>
      <diagonal/>
    </border>
    <border>
      <left/>
      <right style="double">
        <color indexed="64"/>
      </right>
      <top/>
      <bottom style="thin">
        <color indexed="64"/>
      </bottom>
      <diagonal/>
    </border>
    <border>
      <left style="hair">
        <color indexed="64"/>
      </left>
      <right style="thin">
        <color indexed="64"/>
      </right>
      <top/>
      <bottom/>
      <diagonal/>
    </border>
    <border>
      <left style="hair">
        <color indexed="64"/>
      </left>
      <right style="thin">
        <color indexed="64"/>
      </right>
      <top style="hair">
        <color indexed="64"/>
      </top>
      <bottom/>
      <diagonal/>
    </border>
    <border>
      <left style="thin">
        <color indexed="64"/>
      </left>
      <right style="hair">
        <color indexed="64"/>
      </right>
      <top style="thin">
        <color indexed="64"/>
      </top>
      <bottom/>
      <diagonal/>
    </border>
    <border>
      <left style="thin">
        <color indexed="64"/>
      </left>
      <right style="hair">
        <color indexed="64"/>
      </right>
      <top style="hair">
        <color indexed="64"/>
      </top>
      <bottom/>
      <diagonal/>
    </border>
    <border>
      <left style="hair">
        <color indexed="64"/>
      </left>
      <right style="hair">
        <color indexed="64"/>
      </right>
      <top style="thin">
        <color indexed="64"/>
      </top>
      <bottom/>
      <diagonal/>
    </border>
    <border>
      <left style="hair">
        <color indexed="8"/>
      </left>
      <right style="hair">
        <color indexed="8"/>
      </right>
      <top style="thin">
        <color indexed="64"/>
      </top>
      <bottom style="thin">
        <color indexed="64"/>
      </bottom>
      <diagonal/>
    </border>
    <border>
      <left style="hair">
        <color indexed="64"/>
      </left>
      <right style="hair">
        <color indexed="64"/>
      </right>
      <top/>
      <bottom style="thin">
        <color indexed="64"/>
      </bottom>
      <diagonal/>
    </border>
  </borders>
  <cellStyleXfs count="28">
    <xf numFmtId="0" fontId="0" fillId="0" borderId="0">
      <alignment vertical="center"/>
    </xf>
    <xf numFmtId="0" fontId="1" fillId="0" borderId="0">
      <alignment vertical="center"/>
    </xf>
    <xf numFmtId="0" fontId="3" fillId="0" borderId="0"/>
    <xf numFmtId="0" fontId="3" fillId="0" borderId="0">
      <alignment vertical="center"/>
    </xf>
    <xf numFmtId="0" fontId="3" fillId="0" borderId="0"/>
    <xf numFmtId="0" fontId="3" fillId="0" borderId="0">
      <alignment vertical="center"/>
    </xf>
    <xf numFmtId="0" fontId="3" fillId="0" borderId="0"/>
    <xf numFmtId="6" fontId="3" fillId="0" borderId="0" applyFont="0" applyFill="0" applyBorder="0" applyAlignment="0" applyProtection="0"/>
    <xf numFmtId="6" fontId="3" fillId="0" borderId="0" applyFont="0" applyFill="0" applyBorder="0" applyAlignment="0" applyProtection="0"/>
    <xf numFmtId="0" fontId="3" fillId="0" borderId="0">
      <alignment vertical="center"/>
    </xf>
    <xf numFmtId="0" fontId="3" fillId="0" borderId="0">
      <alignment vertical="center"/>
    </xf>
    <xf numFmtId="0" fontId="13" fillId="0" borderId="0">
      <alignment vertical="center"/>
    </xf>
    <xf numFmtId="0" fontId="14" fillId="0" borderId="0"/>
    <xf numFmtId="0" fontId="15" fillId="0" borderId="0"/>
    <xf numFmtId="0" fontId="13" fillId="0" borderId="0">
      <alignment vertical="center"/>
    </xf>
    <xf numFmtId="0" fontId="16" fillId="0" borderId="0">
      <alignment vertical="center"/>
    </xf>
    <xf numFmtId="38" fontId="3" fillId="0" borderId="0" applyFont="0" applyFill="0" applyBorder="0" applyAlignment="0" applyProtection="0">
      <alignment vertical="center"/>
    </xf>
    <xf numFmtId="38" fontId="18" fillId="0" borderId="0" applyFont="0" applyFill="0" applyBorder="0" applyAlignment="0" applyProtection="0"/>
    <xf numFmtId="0" fontId="13" fillId="0" borderId="0">
      <alignment vertical="center"/>
    </xf>
    <xf numFmtId="0" fontId="3" fillId="0" borderId="0">
      <alignment vertical="center"/>
    </xf>
    <xf numFmtId="0" fontId="17" fillId="0" borderId="0" applyNumberFormat="0" applyFill="0" applyBorder="0" applyAlignment="0" applyProtection="0">
      <alignment vertical="center"/>
    </xf>
    <xf numFmtId="0" fontId="3" fillId="0" borderId="0"/>
    <xf numFmtId="0" fontId="23" fillId="0" borderId="0" applyNumberFormat="0" applyFill="0" applyBorder="0" applyAlignment="0" applyProtection="0">
      <alignment vertical="center"/>
    </xf>
    <xf numFmtId="0" fontId="16" fillId="0" borderId="0">
      <alignment vertical="center"/>
    </xf>
    <xf numFmtId="38" fontId="3" fillId="0" borderId="0" applyFont="0" applyFill="0" applyBorder="0" applyAlignment="0" applyProtection="0">
      <alignment vertical="center"/>
    </xf>
    <xf numFmtId="0" fontId="16" fillId="0" borderId="0">
      <alignment vertical="center"/>
    </xf>
    <xf numFmtId="6" fontId="3" fillId="0" borderId="0" applyFont="0" applyFill="0" applyBorder="0" applyAlignment="0" applyProtection="0"/>
    <xf numFmtId="6" fontId="3" fillId="0" borderId="0" applyFont="0" applyFill="0" applyBorder="0" applyAlignment="0" applyProtection="0"/>
  </cellStyleXfs>
  <cellXfs count="425">
    <xf numFmtId="0" fontId="0" fillId="0" borderId="0" xfId="0">
      <alignment vertical="center"/>
    </xf>
    <xf numFmtId="0" fontId="3" fillId="0" borderId="0" xfId="4" applyAlignment="1">
      <alignment horizontal="center" vertical="center"/>
    </xf>
    <xf numFmtId="0" fontId="7" fillId="0" borderId="0" xfId="4" applyFont="1" applyAlignment="1">
      <alignment horizontal="left" vertical="center" wrapText="1"/>
    </xf>
    <xf numFmtId="0" fontId="3" fillId="0" borderId="35" xfId="4" applyBorder="1" applyAlignment="1">
      <alignment horizontal="center" vertical="center" wrapText="1"/>
    </xf>
    <xf numFmtId="0" fontId="4" fillId="0" borderId="29" xfId="4" applyFont="1" applyBorder="1" applyAlignment="1">
      <alignment horizontal="center" vertical="center" wrapText="1"/>
    </xf>
    <xf numFmtId="0" fontId="4" fillId="0" borderId="14" xfId="4" applyFont="1" applyBorder="1" applyAlignment="1">
      <alignment horizontal="left" vertical="top"/>
    </xf>
    <xf numFmtId="0" fontId="3" fillId="0" borderId="8" xfId="4" applyBorder="1" applyAlignment="1">
      <alignment horizontal="left" vertical="top"/>
    </xf>
    <xf numFmtId="0" fontId="3" fillId="0" borderId="21" xfId="4" applyBorder="1" applyAlignment="1">
      <alignment horizontal="left" vertical="top"/>
    </xf>
    <xf numFmtId="0" fontId="3" fillId="0" borderId="32" xfId="4" applyBorder="1" applyAlignment="1">
      <alignment horizontal="left" vertical="top"/>
    </xf>
    <xf numFmtId="0" fontId="3" fillId="0" borderId="31" xfId="4" applyBorder="1" applyAlignment="1">
      <alignment horizontal="left" vertical="top"/>
    </xf>
    <xf numFmtId="0" fontId="4" fillId="0" borderId="31" xfId="4" applyFont="1" applyBorder="1" applyAlignment="1">
      <alignment horizontal="right" vertical="top"/>
    </xf>
    <xf numFmtId="0" fontId="3" fillId="0" borderId="30" xfId="4" applyBorder="1" applyAlignment="1">
      <alignment horizontal="left" vertical="top"/>
    </xf>
    <xf numFmtId="0" fontId="3" fillId="0" borderId="29" xfId="4" applyBorder="1" applyAlignment="1">
      <alignment horizontal="center" vertical="center" wrapText="1"/>
    </xf>
    <xf numFmtId="0" fontId="3" fillId="0" borderId="11" xfId="4" applyBorder="1" applyAlignment="1">
      <alignment horizontal="left" vertical="top"/>
    </xf>
    <xf numFmtId="0" fontId="3" fillId="0" borderId="10" xfId="4" applyBorder="1" applyAlignment="1">
      <alignment horizontal="left" vertical="top"/>
    </xf>
    <xf numFmtId="0" fontId="3" fillId="0" borderId="23" xfId="4" applyBorder="1" applyAlignment="1">
      <alignment horizontal="left" vertical="top"/>
    </xf>
    <xf numFmtId="0" fontId="3" fillId="0" borderId="28" xfId="4" applyBorder="1" applyAlignment="1">
      <alignment horizontal="center" vertical="center" wrapText="1"/>
    </xf>
    <xf numFmtId="0" fontId="4" fillId="0" borderId="27" xfId="4" applyFont="1" applyBorder="1" applyAlignment="1">
      <alignment horizontal="center" vertical="center" shrinkToFit="1"/>
    </xf>
    <xf numFmtId="0" fontId="4" fillId="0" borderId="26" xfId="4" applyFont="1" applyBorder="1" applyAlignment="1">
      <alignment horizontal="center" vertical="center" shrinkToFit="1"/>
    </xf>
    <xf numFmtId="0" fontId="4" fillId="0" borderId="25" xfId="4" applyFont="1" applyBorder="1" applyAlignment="1">
      <alignment horizontal="center" vertical="center" shrinkToFit="1"/>
    </xf>
    <xf numFmtId="0" fontId="4" fillId="0" borderId="23" xfId="4" applyFont="1" applyBorder="1" applyAlignment="1">
      <alignment horizontal="center" vertical="center"/>
    </xf>
    <xf numFmtId="0" fontId="6" fillId="0" borderId="0" xfId="4" applyFont="1" applyAlignment="1">
      <alignment horizontal="center" vertical="center" shrinkToFit="1"/>
    </xf>
    <xf numFmtId="0" fontId="4" fillId="0" borderId="0" xfId="4" applyFont="1" applyAlignment="1">
      <alignment horizontal="center" vertical="center"/>
    </xf>
    <xf numFmtId="0" fontId="5" fillId="0" borderId="0" xfId="4" applyFont="1" applyAlignment="1">
      <alignment horizontal="left" vertical="center"/>
    </xf>
    <xf numFmtId="0" fontId="3" fillId="0" borderId="0" xfId="4" applyAlignment="1">
      <alignment horizontal="left"/>
    </xf>
    <xf numFmtId="0" fontId="3" fillId="0" borderId="24" xfId="4" applyBorder="1" applyAlignment="1">
      <alignment horizontal="center" vertical="center"/>
    </xf>
    <xf numFmtId="0" fontId="4" fillId="0" borderId="29" xfId="5" applyFont="1" applyBorder="1">
      <alignment vertical="center"/>
    </xf>
    <xf numFmtId="0" fontId="4" fillId="0" borderId="0" xfId="5" applyFont="1">
      <alignment vertical="center"/>
    </xf>
    <xf numFmtId="0" fontId="4" fillId="0" borderId="3" xfId="5" applyFont="1" applyBorder="1">
      <alignment vertical="center"/>
    </xf>
    <xf numFmtId="0" fontId="4" fillId="0" borderId="2" xfId="5" applyFont="1" applyBorder="1">
      <alignment vertical="center"/>
    </xf>
    <xf numFmtId="0" fontId="4" fillId="0" borderId="28" xfId="5" applyFont="1" applyBorder="1">
      <alignment vertical="center"/>
    </xf>
    <xf numFmtId="0" fontId="3" fillId="0" borderId="14" xfId="4" applyBorder="1" applyAlignment="1">
      <alignment horizontal="center" vertical="center"/>
    </xf>
    <xf numFmtId="0" fontId="3" fillId="0" borderId="8" xfId="4" applyBorder="1" applyAlignment="1">
      <alignment horizontal="center" vertical="center"/>
    </xf>
    <xf numFmtId="0" fontId="3" fillId="0" borderId="21" xfId="4" applyBorder="1" applyAlignment="1">
      <alignment horizontal="center" vertical="center"/>
    </xf>
    <xf numFmtId="0" fontId="4" fillId="0" borderId="8" xfId="3" applyFont="1" applyBorder="1" applyAlignment="1">
      <alignment horizontal="center" vertical="center"/>
    </xf>
    <xf numFmtId="0" fontId="4" fillId="0" borderId="0" xfId="3" applyFont="1" applyAlignment="1">
      <alignment horizontal="center" vertical="center"/>
    </xf>
    <xf numFmtId="0" fontId="4" fillId="0" borderId="24" xfId="3" applyFont="1" applyBorder="1" applyAlignment="1">
      <alignment horizontal="center" vertical="center"/>
    </xf>
    <xf numFmtId="0" fontId="4" fillId="0" borderId="10" xfId="3" applyFont="1" applyBorder="1" applyAlignment="1">
      <alignment horizontal="center" vertical="center"/>
    </xf>
    <xf numFmtId="0" fontId="4" fillId="0" borderId="23" xfId="3" applyFont="1" applyBorder="1" applyAlignment="1">
      <alignment horizontal="center" vertical="center"/>
    </xf>
    <xf numFmtId="0" fontId="4" fillId="0" borderId="6" xfId="4" applyFont="1" applyBorder="1" applyAlignment="1">
      <alignment horizontal="center" vertical="center" shrinkToFit="1"/>
    </xf>
    <xf numFmtId="0" fontId="4" fillId="0" borderId="4" xfId="4" applyFont="1" applyBorder="1" applyAlignment="1">
      <alignment vertical="center"/>
    </xf>
    <xf numFmtId="0" fontId="4" fillId="0" borderId="10" xfId="4" applyFont="1" applyBorder="1" applyAlignment="1">
      <alignment vertical="center"/>
    </xf>
    <xf numFmtId="0" fontId="4" fillId="0" borderId="12" xfId="4" applyFont="1" applyBorder="1" applyAlignment="1">
      <alignment vertical="center"/>
    </xf>
    <xf numFmtId="0" fontId="3" fillId="0" borderId="5" xfId="4" applyBorder="1" applyAlignment="1">
      <alignment horizontal="center" vertical="center"/>
    </xf>
    <xf numFmtId="0" fontId="21" fillId="0" borderId="0" xfId="19" applyFont="1">
      <alignment vertical="center"/>
    </xf>
    <xf numFmtId="0" fontId="6" fillId="0" borderId="0" xfId="19" applyFont="1" applyAlignment="1">
      <alignment horizontal="right"/>
    </xf>
    <xf numFmtId="0" fontId="6" fillId="0" borderId="0" xfId="19" applyFont="1">
      <alignment vertical="center"/>
    </xf>
    <xf numFmtId="0" fontId="6" fillId="0" borderId="0" xfId="19" applyFont="1" applyAlignment="1">
      <alignment vertical="top" wrapText="1"/>
    </xf>
    <xf numFmtId="0" fontId="6" fillId="0" borderId="36" xfId="19" applyFont="1" applyBorder="1" applyAlignment="1">
      <alignment vertical="top" wrapText="1"/>
    </xf>
    <xf numFmtId="0" fontId="11" fillId="0" borderId="69" xfId="19" applyFont="1" applyBorder="1">
      <alignment vertical="center"/>
    </xf>
    <xf numFmtId="0" fontId="11" fillId="4" borderId="76" xfId="19" applyFont="1" applyFill="1" applyBorder="1">
      <alignment vertical="center"/>
    </xf>
    <xf numFmtId="0" fontId="9" fillId="4" borderId="57" xfId="19" applyFont="1" applyFill="1" applyBorder="1" applyAlignment="1">
      <alignment horizontal="center" vertical="center" wrapText="1"/>
    </xf>
    <xf numFmtId="0" fontId="9" fillId="0" borderId="57" xfId="19" applyFont="1" applyBorder="1" applyAlignment="1">
      <alignment horizontal="center" vertical="center" wrapText="1"/>
    </xf>
    <xf numFmtId="0" fontId="11" fillId="4" borderId="81" xfId="19" applyFont="1" applyFill="1" applyBorder="1">
      <alignment vertical="center"/>
    </xf>
    <xf numFmtId="0" fontId="11" fillId="0" borderId="81" xfId="19" applyFont="1" applyBorder="1">
      <alignment vertical="center"/>
    </xf>
    <xf numFmtId="0" fontId="11" fillId="4" borderId="69" xfId="19" applyFont="1" applyFill="1" applyBorder="1">
      <alignment vertical="center"/>
    </xf>
    <xf numFmtId="0" fontId="9" fillId="0" borderId="0" xfId="19" applyFont="1">
      <alignment vertical="center"/>
    </xf>
    <xf numFmtId="0" fontId="9" fillId="0" borderId="0" xfId="19" applyFont="1" applyAlignment="1">
      <alignment vertical="center" wrapText="1"/>
    </xf>
    <xf numFmtId="0" fontId="26" fillId="0" borderId="0" xfId="21" applyFont="1" applyAlignment="1">
      <alignment vertical="center"/>
    </xf>
    <xf numFmtId="0" fontId="26" fillId="0" borderId="0" xfId="21" applyFont="1" applyAlignment="1">
      <alignment horizontal="center" vertical="center"/>
    </xf>
    <xf numFmtId="0" fontId="27" fillId="0" borderId="0" xfId="21" applyFont="1" applyAlignment="1">
      <alignment vertical="center"/>
    </xf>
    <xf numFmtId="0" fontId="27" fillId="0" borderId="0" xfId="21" applyFont="1" applyAlignment="1">
      <alignment horizontal="center" vertical="center"/>
    </xf>
    <xf numFmtId="0" fontId="28" fillId="0" borderId="0" xfId="21" applyFont="1" applyAlignment="1">
      <alignment vertical="center"/>
    </xf>
    <xf numFmtId="0" fontId="27" fillId="0" borderId="100" xfId="21" applyFont="1" applyBorder="1" applyAlignment="1">
      <alignment horizontal="center" vertical="center"/>
    </xf>
    <xf numFmtId="0" fontId="27" fillId="0" borderId="59" xfId="21" applyFont="1" applyBorder="1" applyAlignment="1">
      <alignment horizontal="center" vertical="center" wrapText="1"/>
    </xf>
    <xf numFmtId="0" fontId="27" fillId="0" borderId="60" xfId="21" applyFont="1" applyBorder="1" applyAlignment="1">
      <alignment horizontal="center" vertical="center"/>
    </xf>
    <xf numFmtId="0" fontId="27" fillId="0" borderId="0" xfId="21" applyFont="1" applyAlignment="1">
      <alignment horizontal="center" vertical="center" wrapText="1"/>
    </xf>
    <xf numFmtId="0" fontId="27" fillId="0" borderId="0" xfId="21" applyFont="1" applyAlignment="1">
      <alignment vertical="center" wrapText="1"/>
    </xf>
    <xf numFmtId="0" fontId="27" fillId="0" borderId="99" xfId="21" applyFont="1" applyBorder="1" applyAlignment="1">
      <alignment horizontal="center" vertical="center" wrapText="1"/>
    </xf>
    <xf numFmtId="0" fontId="29" fillId="0" borderId="101" xfId="21" applyFont="1" applyBorder="1"/>
    <xf numFmtId="0" fontId="27" fillId="0" borderId="99" xfId="21" applyFont="1" applyBorder="1" applyAlignment="1">
      <alignment horizontal="center" vertical="center"/>
    </xf>
    <xf numFmtId="0" fontId="27" fillId="0" borderId="101" xfId="21" applyFont="1" applyBorder="1" applyAlignment="1">
      <alignment vertical="center" wrapText="1"/>
    </xf>
    <xf numFmtId="0" fontId="27" fillId="0" borderId="102" xfId="21" applyFont="1" applyBorder="1" applyAlignment="1">
      <alignment horizontal="center" vertical="center" wrapText="1"/>
    </xf>
    <xf numFmtId="0" fontId="27" fillId="0" borderId="103" xfId="21" applyFont="1" applyBorder="1" applyAlignment="1">
      <alignment horizontal="center" vertical="center"/>
    </xf>
    <xf numFmtId="0" fontId="31" fillId="0" borderId="0" xfId="21" applyFont="1" applyAlignment="1">
      <alignment vertical="center"/>
    </xf>
    <xf numFmtId="0" fontId="27" fillId="0" borderId="57" xfId="21" applyFont="1" applyBorder="1" applyAlignment="1">
      <alignment horizontal="center" vertical="center"/>
    </xf>
    <xf numFmtId="0" fontId="27" fillId="0" borderId="57" xfId="21" applyFont="1" applyBorder="1" applyAlignment="1">
      <alignment horizontal="center" vertical="center" wrapText="1"/>
    </xf>
    <xf numFmtId="0" fontId="27" fillId="0" borderId="60" xfId="21" applyFont="1" applyBorder="1" applyAlignment="1">
      <alignment horizontal="center" vertical="center" wrapText="1"/>
    </xf>
    <xf numFmtId="0" fontId="27" fillId="0" borderId="58" xfId="21" applyFont="1" applyBorder="1" applyAlignment="1">
      <alignment horizontal="center" vertical="center"/>
    </xf>
    <xf numFmtId="0" fontId="29" fillId="0" borderId="58" xfId="21" applyFont="1" applyBorder="1"/>
    <xf numFmtId="0" fontId="27" fillId="0" borderId="58" xfId="21" applyFont="1" applyBorder="1" applyAlignment="1">
      <alignment vertical="center" wrapText="1"/>
    </xf>
    <xf numFmtId="0" fontId="27" fillId="0" borderId="61" xfId="21" applyFont="1" applyBorder="1" applyAlignment="1">
      <alignment horizontal="center" vertical="center"/>
    </xf>
    <xf numFmtId="0" fontId="27" fillId="0" borderId="58" xfId="21" applyFont="1" applyBorder="1" applyAlignment="1">
      <alignment horizontal="center" vertical="center" wrapText="1"/>
    </xf>
    <xf numFmtId="0" fontId="27" fillId="0" borderId="102" xfId="21" applyFont="1" applyBorder="1" applyAlignment="1">
      <alignment horizontal="center" vertical="center"/>
    </xf>
    <xf numFmtId="0" fontId="27" fillId="0" borderId="104" xfId="21" applyFont="1" applyBorder="1" applyAlignment="1">
      <alignment horizontal="left" vertical="center" wrapText="1"/>
    </xf>
    <xf numFmtId="0" fontId="29" fillId="0" borderId="0" xfId="21" applyFont="1"/>
    <xf numFmtId="0" fontId="32" fillId="0" borderId="0" xfId="21" applyFont="1" applyAlignment="1">
      <alignment vertical="center"/>
    </xf>
    <xf numFmtId="0" fontId="31" fillId="0" borderId="0" xfId="21" applyFont="1" applyAlignment="1">
      <alignment horizontal="center" vertical="center" wrapText="1"/>
    </xf>
    <xf numFmtId="0" fontId="29" fillId="8" borderId="66" xfId="21" applyFont="1" applyFill="1" applyBorder="1" applyAlignment="1">
      <alignment horizontal="center" vertical="center" wrapText="1"/>
    </xf>
    <xf numFmtId="0" fontId="29" fillId="9" borderId="68" xfId="21" applyFont="1" applyFill="1" applyBorder="1" applyAlignment="1">
      <alignment horizontal="center" vertical="center"/>
    </xf>
    <xf numFmtId="0" fontId="29" fillId="9" borderId="66" xfId="21" applyFont="1" applyFill="1" applyBorder="1" applyAlignment="1">
      <alignment horizontal="center" vertical="center" textRotation="255"/>
    </xf>
    <xf numFmtId="0" fontId="29" fillId="9" borderId="67" xfId="21" applyFont="1" applyFill="1" applyBorder="1" applyAlignment="1">
      <alignment horizontal="center" vertical="center" textRotation="255"/>
    </xf>
    <xf numFmtId="0" fontId="29" fillId="9" borderId="67" xfId="21" applyFont="1" applyFill="1" applyBorder="1" applyAlignment="1">
      <alignment horizontal="center" vertical="center" textRotation="255" wrapText="1"/>
    </xf>
    <xf numFmtId="0" fontId="29" fillId="9" borderId="68" xfId="21" applyFont="1" applyFill="1" applyBorder="1" applyAlignment="1">
      <alignment horizontal="center" vertical="center" textRotation="255" wrapText="1"/>
    </xf>
    <xf numFmtId="0" fontId="29" fillId="9" borderId="67" xfId="21" applyFont="1" applyFill="1" applyBorder="1" applyAlignment="1">
      <alignment horizontal="center" vertical="center" wrapText="1"/>
    </xf>
    <xf numFmtId="0" fontId="29" fillId="8" borderId="67" xfId="21" applyFont="1" applyFill="1" applyBorder="1" applyAlignment="1">
      <alignment horizontal="center" vertical="center" wrapText="1"/>
    </xf>
    <xf numFmtId="0" fontId="29" fillId="8" borderId="68" xfId="21" applyFont="1" applyFill="1" applyBorder="1" applyAlignment="1">
      <alignment horizontal="center" vertical="center" wrapText="1"/>
    </xf>
    <xf numFmtId="0" fontId="34" fillId="0" borderId="58" xfId="21" applyFont="1" applyBorder="1" applyAlignment="1">
      <alignment vertical="center" wrapText="1"/>
    </xf>
    <xf numFmtId="0" fontId="34" fillId="0" borderId="58" xfId="21" applyFont="1" applyBorder="1" applyAlignment="1">
      <alignment horizontal="left" vertical="center" wrapText="1"/>
    </xf>
    <xf numFmtId="0" fontId="27" fillId="0" borderId="61" xfId="21" applyFont="1" applyBorder="1" applyAlignment="1">
      <alignment vertical="center" wrapText="1"/>
    </xf>
    <xf numFmtId="0" fontId="27" fillId="0" borderId="61" xfId="21" applyFont="1" applyBorder="1" applyAlignment="1">
      <alignment horizontal="center" vertical="center" wrapText="1"/>
    </xf>
    <xf numFmtId="0" fontId="27" fillId="0" borderId="61" xfId="21" applyFont="1" applyBorder="1" applyAlignment="1">
      <alignment horizontal="left" vertical="center" wrapText="1"/>
    </xf>
    <xf numFmtId="0" fontId="29" fillId="8" borderId="68" xfId="21" applyFont="1" applyFill="1" applyBorder="1" applyAlignment="1">
      <alignment horizontal="center" vertical="center"/>
    </xf>
    <xf numFmtId="0" fontId="29" fillId="8" borderId="66" xfId="21" applyFont="1" applyFill="1" applyBorder="1" applyAlignment="1">
      <alignment horizontal="center" vertical="center" textRotation="255"/>
    </xf>
    <xf numFmtId="0" fontId="29" fillId="8" borderId="67" xfId="21" applyFont="1" applyFill="1" applyBorder="1" applyAlignment="1">
      <alignment horizontal="center" vertical="center" textRotation="255"/>
    </xf>
    <xf numFmtId="0" fontId="29" fillId="3" borderId="0" xfId="21" applyFont="1" applyFill="1"/>
    <xf numFmtId="0" fontId="27" fillId="0" borderId="58" xfId="14" applyFont="1" applyBorder="1" applyAlignment="1">
      <alignment vertical="center" wrapText="1"/>
    </xf>
    <xf numFmtId="0" fontId="29" fillId="0" borderId="57" xfId="21" applyFont="1" applyBorder="1" applyAlignment="1">
      <alignment horizontal="center" vertical="center" wrapText="1"/>
    </xf>
    <xf numFmtId="0" fontId="29" fillId="9" borderId="68" xfId="21" applyFont="1" applyFill="1" applyBorder="1" applyAlignment="1">
      <alignment horizontal="center" vertical="center" textRotation="255"/>
    </xf>
    <xf numFmtId="0" fontId="27" fillId="0" borderId="58" xfId="21" applyFont="1" applyBorder="1" applyAlignment="1">
      <alignment horizontal="left" vertical="center" shrinkToFit="1"/>
    </xf>
    <xf numFmtId="0" fontId="29" fillId="0" borderId="57" xfId="21" applyFont="1" applyBorder="1" applyAlignment="1">
      <alignment horizontal="center" vertical="center"/>
    </xf>
    <xf numFmtId="0" fontId="27" fillId="0" borderId="58" xfId="19" applyFont="1" applyBorder="1">
      <alignment vertical="center"/>
    </xf>
    <xf numFmtId="0" fontId="35" fillId="0" borderId="58" xfId="21" applyFont="1" applyBorder="1" applyAlignment="1">
      <alignment vertical="center" wrapText="1"/>
    </xf>
    <xf numFmtId="0" fontId="27" fillId="0" borderId="61" xfId="19" applyFont="1" applyBorder="1">
      <alignment vertical="center"/>
    </xf>
    <xf numFmtId="0" fontId="29" fillId="0" borderId="0" xfId="21" applyFont="1" applyAlignment="1">
      <alignment vertical="center"/>
    </xf>
    <xf numFmtId="0" fontId="29" fillId="0" borderId="0" xfId="21" applyFont="1" applyAlignment="1">
      <alignment horizontal="center" vertical="center"/>
    </xf>
    <xf numFmtId="0" fontId="27" fillId="0" borderId="0" xfId="14" applyFont="1" applyAlignment="1">
      <alignment horizontal="center" vertical="center"/>
    </xf>
    <xf numFmtId="0" fontId="29" fillId="8" borderId="105" xfId="21" applyFont="1" applyFill="1" applyBorder="1" applyAlignment="1">
      <alignment horizontal="center" vertical="center" wrapText="1"/>
    </xf>
    <xf numFmtId="0" fontId="29" fillId="8" borderId="106" xfId="21" applyFont="1" applyFill="1" applyBorder="1" applyAlignment="1">
      <alignment horizontal="center" vertical="center"/>
    </xf>
    <xf numFmtId="0" fontId="29" fillId="8" borderId="105" xfId="21" applyFont="1" applyFill="1" applyBorder="1" applyAlignment="1">
      <alignment horizontal="center" vertical="center" textRotation="255"/>
    </xf>
    <xf numFmtId="0" fontId="29" fillId="8" borderId="107" xfId="21" applyFont="1" applyFill="1" applyBorder="1" applyAlignment="1">
      <alignment horizontal="center" vertical="center" textRotation="255"/>
    </xf>
    <xf numFmtId="0" fontId="29" fillId="8" borderId="107" xfId="21" applyFont="1" applyFill="1" applyBorder="1" applyAlignment="1">
      <alignment horizontal="center" vertical="center" wrapText="1"/>
    </xf>
    <xf numFmtId="0" fontId="29" fillId="8" borderId="106" xfId="21" applyFont="1" applyFill="1" applyBorder="1" applyAlignment="1">
      <alignment horizontal="center" vertical="center" wrapText="1"/>
    </xf>
    <xf numFmtId="0" fontId="27" fillId="0" borderId="101" xfId="21" applyFont="1" applyBorder="1" applyAlignment="1">
      <alignment vertical="center"/>
    </xf>
    <xf numFmtId="0" fontId="27" fillId="0" borderId="104" xfId="21" applyFont="1" applyBorder="1" applyAlignment="1">
      <alignment vertical="center" wrapText="1"/>
    </xf>
    <xf numFmtId="0" fontId="29" fillId="9" borderId="107" xfId="21" applyFont="1" applyFill="1" applyBorder="1" applyAlignment="1">
      <alignment horizontal="center" vertical="center" textRotation="255"/>
    </xf>
    <xf numFmtId="0" fontId="29" fillId="9" borderId="106" xfId="21" applyFont="1" applyFill="1" applyBorder="1" applyAlignment="1">
      <alignment horizontal="center" vertical="center" textRotation="255"/>
    </xf>
    <xf numFmtId="0" fontId="29" fillId="9" borderId="107" xfId="21" applyFont="1" applyFill="1" applyBorder="1" applyAlignment="1">
      <alignment horizontal="center" vertical="center" wrapText="1"/>
    </xf>
    <xf numFmtId="0" fontId="27" fillId="0" borderId="56" xfId="21" applyFont="1" applyBorder="1" applyAlignment="1">
      <alignment horizontal="center" vertical="center" shrinkToFit="1"/>
    </xf>
    <xf numFmtId="0" fontId="27" fillId="0" borderId="57" xfId="21" applyFont="1" applyBorder="1" applyAlignment="1">
      <alignment horizontal="center" vertical="center" shrinkToFit="1"/>
    </xf>
    <xf numFmtId="0" fontId="27" fillId="0" borderId="58" xfId="21" applyFont="1" applyBorder="1" applyAlignment="1">
      <alignment horizontal="center" vertical="center" shrinkToFit="1"/>
    </xf>
    <xf numFmtId="0" fontId="27" fillId="0" borderId="56" xfId="14" applyFont="1" applyBorder="1" applyAlignment="1">
      <alignment horizontal="center" vertical="center"/>
    </xf>
    <xf numFmtId="0" fontId="27" fillId="0" borderId="57" xfId="14" applyFont="1" applyBorder="1" applyAlignment="1">
      <alignment horizontal="center" vertical="center"/>
    </xf>
    <xf numFmtId="0" fontId="27" fillId="0" borderId="58" xfId="14" applyFont="1" applyBorder="1" applyAlignment="1">
      <alignment horizontal="center" vertical="center"/>
    </xf>
    <xf numFmtId="0" fontId="27" fillId="0" borderId="59" xfId="14" applyFont="1" applyBorder="1" applyAlignment="1">
      <alignment horizontal="center" vertical="center"/>
    </xf>
    <xf numFmtId="0" fontId="27" fillId="0" borderId="60" xfId="14" applyFont="1" applyBorder="1" applyAlignment="1">
      <alignment horizontal="center" vertical="center"/>
    </xf>
    <xf numFmtId="0" fontId="27" fillId="0" borderId="61" xfId="14" applyFont="1" applyBorder="1" applyAlignment="1">
      <alignment horizontal="center" vertical="center"/>
    </xf>
    <xf numFmtId="0" fontId="27" fillId="0" borderId="100" xfId="21" applyFont="1" applyBorder="1" applyAlignment="1">
      <alignment horizontal="center" vertical="center" wrapText="1"/>
    </xf>
    <xf numFmtId="0" fontId="27" fillId="0" borderId="101" xfId="21" applyFont="1" applyBorder="1" applyAlignment="1">
      <alignment horizontal="center" vertical="center" wrapText="1"/>
    </xf>
    <xf numFmtId="0" fontId="27" fillId="0" borderId="101" xfId="21" applyFont="1" applyBorder="1" applyAlignment="1">
      <alignment horizontal="center" vertical="center"/>
    </xf>
    <xf numFmtId="0" fontId="27" fillId="0" borderId="103" xfId="21" applyFont="1" applyBorder="1" applyAlignment="1">
      <alignment horizontal="center" vertical="center" wrapText="1"/>
    </xf>
    <xf numFmtId="0" fontId="27" fillId="0" borderId="104" xfId="21" applyFont="1" applyBorder="1" applyAlignment="1">
      <alignment horizontal="center" vertical="center" wrapText="1"/>
    </xf>
    <xf numFmtId="0" fontId="29" fillId="0" borderId="100" xfId="21" applyFont="1" applyBorder="1" applyAlignment="1">
      <alignment horizontal="center" vertical="center" wrapText="1"/>
    </xf>
    <xf numFmtId="0" fontId="27" fillId="0" borderId="58" xfId="21" applyFont="1" applyBorder="1" applyAlignment="1">
      <alignment horizontal="left" vertical="center" wrapText="1"/>
    </xf>
    <xf numFmtId="0" fontId="31" fillId="0" borderId="0" xfId="21" applyFont="1" applyAlignment="1">
      <alignment horizontal="left" vertical="center" wrapText="1"/>
    </xf>
    <xf numFmtId="0" fontId="27" fillId="0" borderId="56" xfId="21" applyFont="1" applyBorder="1" applyAlignment="1">
      <alignment horizontal="center" vertical="center" wrapText="1"/>
    </xf>
    <xf numFmtId="0" fontId="27" fillId="0" borderId="56" xfId="21" applyFont="1" applyBorder="1" applyAlignment="1">
      <alignment horizontal="center" vertical="center"/>
    </xf>
    <xf numFmtId="0" fontId="27" fillId="0" borderId="0" xfId="21" applyFont="1" applyAlignment="1">
      <alignment horizontal="left" vertical="center" wrapText="1"/>
    </xf>
    <xf numFmtId="0" fontId="27" fillId="0" borderId="101" xfId="21" applyFont="1" applyBorder="1" applyAlignment="1">
      <alignment horizontal="left" vertical="center" wrapText="1"/>
    </xf>
    <xf numFmtId="0" fontId="4" fillId="0" borderId="0" xfId="4" applyFont="1" applyAlignment="1">
      <alignment horizontal="left" vertical="center"/>
    </xf>
    <xf numFmtId="0" fontId="3" fillId="0" borderId="0" xfId="4" applyAlignment="1">
      <alignment vertical="center"/>
    </xf>
    <xf numFmtId="0" fontId="3" fillId="0" borderId="4" xfId="4" applyBorder="1" applyAlignment="1">
      <alignment horizontal="center" vertical="center"/>
    </xf>
    <xf numFmtId="0" fontId="4" fillId="0" borderId="3" xfId="4" applyFont="1" applyBorder="1" applyAlignment="1">
      <alignment horizontal="center" vertical="center"/>
    </xf>
    <xf numFmtId="0" fontId="4" fillId="0" borderId="11" xfId="4" applyFont="1" applyBorder="1" applyAlignment="1">
      <alignment horizontal="center" vertical="center"/>
    </xf>
    <xf numFmtId="0" fontId="4" fillId="0" borderId="10" xfId="4" applyFont="1" applyBorder="1" applyAlignment="1">
      <alignment horizontal="center" vertical="center"/>
    </xf>
    <xf numFmtId="0" fontId="4" fillId="0" borderId="2" xfId="4" applyFont="1" applyBorder="1" applyAlignment="1">
      <alignment horizontal="center" vertical="center"/>
    </xf>
    <xf numFmtId="0" fontId="3" fillId="0" borderId="0" xfId="4" applyAlignment="1">
      <alignment horizontal="left" vertical="center"/>
    </xf>
    <xf numFmtId="0" fontId="3" fillId="0" borderId="16" xfId="4" applyBorder="1" applyAlignment="1">
      <alignment horizontal="center" vertical="center"/>
    </xf>
    <xf numFmtId="0" fontId="4" fillId="0" borderId="7" xfId="4" applyFont="1" applyBorder="1" applyAlignment="1">
      <alignment horizontal="center" vertical="center"/>
    </xf>
    <xf numFmtId="0" fontId="4" fillId="0" borderId="8" xfId="4" applyFont="1" applyBorder="1" applyAlignment="1">
      <alignment horizontal="center" vertical="center"/>
    </xf>
    <xf numFmtId="0" fontId="4" fillId="0" borderId="19" xfId="4" applyFont="1" applyBorder="1" applyAlignment="1">
      <alignment horizontal="center" vertical="center"/>
    </xf>
    <xf numFmtId="0" fontId="3" fillId="0" borderId="13" xfId="4" applyBorder="1" applyAlignment="1">
      <alignment horizontal="center" vertical="center"/>
    </xf>
    <xf numFmtId="0" fontId="7" fillId="0" borderId="0" xfId="4" applyFont="1" applyAlignment="1">
      <alignment horizontal="left" vertical="top"/>
    </xf>
    <xf numFmtId="0" fontId="4" fillId="0" borderId="31" xfId="4" applyFont="1" applyBorder="1" applyAlignment="1">
      <alignment horizontal="left" vertical="top"/>
    </xf>
    <xf numFmtId="0" fontId="3" fillId="0" borderId="0" xfId="19">
      <alignment vertical="center"/>
    </xf>
    <xf numFmtId="0" fontId="3" fillId="0" borderId="0" xfId="19" applyAlignment="1">
      <alignment vertical="top" wrapText="1"/>
    </xf>
    <xf numFmtId="0" fontId="3" fillId="0" borderId="0" xfId="19" applyAlignment="1">
      <alignment horizontal="center" vertical="center" wrapText="1"/>
    </xf>
    <xf numFmtId="0" fontId="3" fillId="0" borderId="0" xfId="19" applyAlignment="1">
      <alignment vertical="center" wrapText="1"/>
    </xf>
    <xf numFmtId="0" fontId="3" fillId="0" borderId="72" xfId="19" applyBorder="1" applyAlignment="1">
      <alignment horizontal="center" vertical="center"/>
    </xf>
    <xf numFmtId="0" fontId="3" fillId="0" borderId="54" xfId="19" applyBorder="1" applyAlignment="1">
      <alignment horizontal="center" vertical="center"/>
    </xf>
    <xf numFmtId="0" fontId="3" fillId="0" borderId="73" xfId="19" applyBorder="1" applyAlignment="1">
      <alignment horizontal="center" vertical="center"/>
    </xf>
    <xf numFmtId="0" fontId="3" fillId="0" borderId="74" xfId="19" applyBorder="1" applyAlignment="1">
      <alignment horizontal="center" vertical="center"/>
    </xf>
    <xf numFmtId="0" fontId="3" fillId="0" borderId="74" xfId="19" applyBorder="1">
      <alignment vertical="center"/>
    </xf>
    <xf numFmtId="0" fontId="3" fillId="0" borderId="75" xfId="19" applyBorder="1" applyAlignment="1">
      <alignment horizontal="center" vertical="center"/>
    </xf>
    <xf numFmtId="0" fontId="3" fillId="4" borderId="57" xfId="19" applyFill="1" applyBorder="1" applyAlignment="1">
      <alignment horizontal="center" vertical="center"/>
    </xf>
    <xf numFmtId="0" fontId="3" fillId="4" borderId="78" xfId="19" applyFill="1" applyBorder="1" applyAlignment="1">
      <alignment horizontal="center" vertical="center"/>
    </xf>
    <xf numFmtId="0" fontId="3" fillId="4" borderId="57" xfId="19" applyFill="1" applyBorder="1" applyAlignment="1">
      <alignment horizontal="center" vertical="center" wrapText="1"/>
    </xf>
    <xf numFmtId="0" fontId="3" fillId="4" borderId="79" xfId="19" applyFill="1" applyBorder="1" applyAlignment="1">
      <alignment horizontal="center" vertical="center"/>
    </xf>
    <xf numFmtId="0" fontId="3" fillId="4" borderId="79" xfId="19" applyFill="1" applyBorder="1">
      <alignment vertical="center"/>
    </xf>
    <xf numFmtId="0" fontId="3" fillId="4" borderId="80" xfId="19" applyFill="1" applyBorder="1" applyAlignment="1">
      <alignment horizontal="center" vertical="center"/>
    </xf>
    <xf numFmtId="0" fontId="3" fillId="0" borderId="57" xfId="19" applyBorder="1" applyAlignment="1">
      <alignment horizontal="center" vertical="center"/>
    </xf>
    <xf numFmtId="0" fontId="3" fillId="0" borderId="78" xfId="19" applyBorder="1" applyAlignment="1">
      <alignment horizontal="center" vertical="center"/>
    </xf>
    <xf numFmtId="0" fontId="3" fillId="0" borderId="57" xfId="19" applyBorder="1" applyAlignment="1">
      <alignment horizontal="center" vertical="center" wrapText="1"/>
    </xf>
    <xf numFmtId="0" fontId="3" fillId="0" borderId="79" xfId="19" applyBorder="1" applyAlignment="1">
      <alignment horizontal="center" vertical="center"/>
    </xf>
    <xf numFmtId="0" fontId="3" fillId="0" borderId="79" xfId="19" applyBorder="1">
      <alignment vertical="center"/>
    </xf>
    <xf numFmtId="0" fontId="3" fillId="0" borderId="80" xfId="19" applyBorder="1" applyAlignment="1">
      <alignment horizontal="center" vertical="center"/>
    </xf>
    <xf numFmtId="0" fontId="3" fillId="5" borderId="0" xfId="19" applyFill="1">
      <alignment vertical="center"/>
    </xf>
    <xf numFmtId="0" fontId="3" fillId="0" borderId="83" xfId="19" applyBorder="1" applyAlignment="1">
      <alignment horizontal="center" vertical="center"/>
    </xf>
    <xf numFmtId="0" fontId="3" fillId="0" borderId="84" xfId="19" applyBorder="1" applyAlignment="1">
      <alignment horizontal="center" vertical="center"/>
    </xf>
    <xf numFmtId="0" fontId="3" fillId="0" borderId="85" xfId="19" applyBorder="1" applyAlignment="1">
      <alignment horizontal="center" vertical="center"/>
    </xf>
    <xf numFmtId="0" fontId="3" fillId="0" borderId="85" xfId="19" applyBorder="1">
      <alignment vertical="center"/>
    </xf>
    <xf numFmtId="0" fontId="3" fillId="0" borderId="86" xfId="19" applyBorder="1" applyAlignment="1">
      <alignment horizontal="center" vertical="center"/>
    </xf>
    <xf numFmtId="0" fontId="3" fillId="7" borderId="0" xfId="19" applyFill="1">
      <alignment vertical="center"/>
    </xf>
    <xf numFmtId="0" fontId="3" fillId="4" borderId="84" xfId="19" applyFill="1" applyBorder="1" applyAlignment="1">
      <alignment horizontal="center" vertical="center"/>
    </xf>
    <xf numFmtId="0" fontId="3" fillId="4" borderId="63" xfId="19" applyFill="1" applyBorder="1" applyAlignment="1">
      <alignment horizontal="center" vertical="center"/>
    </xf>
    <xf numFmtId="0" fontId="3" fillId="4" borderId="63" xfId="19" applyFill="1" applyBorder="1">
      <alignment vertical="center"/>
    </xf>
    <xf numFmtId="0" fontId="3" fillId="4" borderId="90" xfId="19" applyFill="1" applyBorder="1" applyAlignment="1">
      <alignment horizontal="center" vertical="center"/>
    </xf>
    <xf numFmtId="0" fontId="3" fillId="4" borderId="92" xfId="19" applyFill="1" applyBorder="1" applyAlignment="1">
      <alignment horizontal="center" vertical="center"/>
    </xf>
    <xf numFmtId="0" fontId="3" fillId="4" borderId="92" xfId="19" applyFill="1" applyBorder="1">
      <alignment vertical="center"/>
    </xf>
    <xf numFmtId="0" fontId="3" fillId="4" borderId="93" xfId="19" applyFill="1" applyBorder="1" applyAlignment="1">
      <alignment horizontal="center" vertical="center"/>
    </xf>
    <xf numFmtId="0" fontId="11" fillId="10" borderId="81" xfId="19" applyFont="1" applyFill="1" applyBorder="1">
      <alignment vertical="center"/>
    </xf>
    <xf numFmtId="0" fontId="3" fillId="10" borderId="57" xfId="19" applyFill="1" applyBorder="1" applyAlignment="1">
      <alignment horizontal="center" vertical="center"/>
    </xf>
    <xf numFmtId="0" fontId="3" fillId="10" borderId="78" xfId="19" applyFill="1" applyBorder="1" applyAlignment="1">
      <alignment horizontal="center" vertical="center"/>
    </xf>
    <xf numFmtId="0" fontId="3" fillId="10" borderId="79" xfId="19" applyFill="1" applyBorder="1" applyAlignment="1">
      <alignment horizontal="center" vertical="center"/>
    </xf>
    <xf numFmtId="0" fontId="3" fillId="10" borderId="79" xfId="19" applyFill="1" applyBorder="1">
      <alignment vertical="center"/>
    </xf>
    <xf numFmtId="0" fontId="3" fillId="10" borderId="80" xfId="19" applyFill="1" applyBorder="1" applyAlignment="1">
      <alignment horizontal="center" vertical="center"/>
    </xf>
    <xf numFmtId="0" fontId="3" fillId="10" borderId="57" xfId="19" applyFill="1" applyBorder="1" applyAlignment="1">
      <alignment horizontal="center" vertical="center" wrapText="1"/>
    </xf>
    <xf numFmtId="0" fontId="11" fillId="10" borderId="82" xfId="19" applyFont="1" applyFill="1" applyBorder="1">
      <alignment vertical="center"/>
    </xf>
    <xf numFmtId="0" fontId="3" fillId="10" borderId="83" xfId="19" applyFill="1" applyBorder="1" applyAlignment="1">
      <alignment horizontal="center" vertical="center"/>
    </xf>
    <xf numFmtId="0" fontId="3" fillId="10" borderId="84" xfId="19" applyFill="1" applyBorder="1" applyAlignment="1">
      <alignment horizontal="center" vertical="center"/>
    </xf>
    <xf numFmtId="0" fontId="3" fillId="10" borderId="83" xfId="19" applyFill="1" applyBorder="1" applyAlignment="1">
      <alignment horizontal="center" vertical="center" wrapText="1"/>
    </xf>
    <xf numFmtId="0" fontId="3" fillId="10" borderId="85" xfId="19" applyFill="1" applyBorder="1" applyAlignment="1">
      <alignment horizontal="center" vertical="center"/>
    </xf>
    <xf numFmtId="0" fontId="3" fillId="10" borderId="85" xfId="19" applyFill="1" applyBorder="1">
      <alignment vertical="center"/>
    </xf>
    <xf numFmtId="0" fontId="3" fillId="10" borderId="86" xfId="19" applyFill="1" applyBorder="1" applyAlignment="1">
      <alignment horizontal="center" vertical="center"/>
    </xf>
    <xf numFmtId="0" fontId="11" fillId="10" borderId="69" xfId="19" applyFont="1" applyFill="1" applyBorder="1">
      <alignment vertical="center"/>
    </xf>
    <xf numFmtId="0" fontId="3" fillId="10" borderId="63" xfId="19" applyFill="1" applyBorder="1" applyAlignment="1">
      <alignment horizontal="center" vertical="center"/>
    </xf>
    <xf numFmtId="0" fontId="3" fillId="10" borderId="63" xfId="19" applyFill="1" applyBorder="1">
      <alignment vertical="center"/>
    </xf>
    <xf numFmtId="0" fontId="3" fillId="10" borderId="90" xfId="19" applyFill="1" applyBorder="1" applyAlignment="1">
      <alignment horizontal="center" vertical="center"/>
    </xf>
    <xf numFmtId="0" fontId="11" fillId="10" borderId="62" xfId="19" applyFont="1" applyFill="1" applyBorder="1" applyAlignment="1">
      <alignment horizontal="left" vertical="center" wrapText="1"/>
    </xf>
    <xf numFmtId="0" fontId="11" fillId="10" borderId="77" xfId="19" applyFont="1" applyFill="1" applyBorder="1" applyAlignment="1">
      <alignment horizontal="left" vertical="center" wrapText="1"/>
    </xf>
    <xf numFmtId="0" fontId="11" fillId="0" borderId="76" xfId="19" applyFont="1" applyBorder="1" applyAlignment="1">
      <alignment horizontal="center" vertical="center"/>
    </xf>
    <xf numFmtId="0" fontId="11" fillId="0" borderId="29" xfId="19" applyFont="1" applyBorder="1" applyAlignment="1">
      <alignment horizontal="center" vertical="center"/>
    </xf>
    <xf numFmtId="0" fontId="11" fillId="0" borderId="64" xfId="19" applyFont="1" applyBorder="1" applyAlignment="1">
      <alignment horizontal="center" vertical="center"/>
    </xf>
    <xf numFmtId="0" fontId="11" fillId="0" borderId="62" xfId="19" applyFont="1" applyBorder="1" applyAlignment="1">
      <alignment horizontal="left" vertical="center" wrapText="1"/>
    </xf>
    <xf numFmtId="0" fontId="11" fillId="0" borderId="77" xfId="19" applyFont="1" applyBorder="1" applyAlignment="1">
      <alignment horizontal="left" vertical="center" wrapText="1"/>
    </xf>
    <xf numFmtId="0" fontId="21" fillId="0" borderId="91" xfId="19" applyFont="1" applyBorder="1" applyAlignment="1">
      <alignment horizontal="center" vertical="center"/>
    </xf>
    <xf numFmtId="0" fontId="21" fillId="0" borderId="63" xfId="19" applyFont="1" applyBorder="1" applyAlignment="1">
      <alignment horizontal="center" vertical="center"/>
    </xf>
    <xf numFmtId="0" fontId="21" fillId="0" borderId="90" xfId="19" applyFont="1" applyBorder="1" applyAlignment="1">
      <alignment horizontal="center" vertical="center"/>
    </xf>
    <xf numFmtId="0" fontId="11" fillId="4" borderId="62" xfId="19" applyFont="1" applyFill="1" applyBorder="1" applyAlignment="1">
      <alignment horizontal="left" vertical="center" wrapText="1"/>
    </xf>
    <xf numFmtId="0" fontId="11" fillId="4" borderId="77" xfId="19" applyFont="1" applyFill="1" applyBorder="1" applyAlignment="1">
      <alignment horizontal="left" vertical="center" wrapText="1"/>
    </xf>
    <xf numFmtId="0" fontId="11" fillId="0" borderId="94" xfId="19" applyFont="1" applyBorder="1" applyAlignment="1">
      <alignment horizontal="left" vertical="center" wrapText="1"/>
    </xf>
    <xf numFmtId="0" fontId="11" fillId="0" borderId="95" xfId="19" applyFont="1" applyBorder="1" applyAlignment="1">
      <alignment horizontal="left" vertical="center" wrapText="1"/>
    </xf>
    <xf numFmtId="0" fontId="25" fillId="0" borderId="96" xfId="19" applyFont="1" applyBorder="1" applyAlignment="1">
      <alignment horizontal="center" vertical="center"/>
    </xf>
    <xf numFmtId="0" fontId="25" fillId="0" borderId="97" xfId="19" applyFont="1" applyBorder="1" applyAlignment="1">
      <alignment horizontal="center" vertical="center"/>
    </xf>
    <xf numFmtId="0" fontId="25" fillId="0" borderId="98" xfId="19" applyFont="1" applyBorder="1" applyAlignment="1">
      <alignment horizontal="center" vertical="center"/>
    </xf>
    <xf numFmtId="0" fontId="3" fillId="0" borderId="62" xfId="19" applyBorder="1" applyAlignment="1">
      <alignment horizontal="left" vertical="center" wrapText="1"/>
    </xf>
    <xf numFmtId="0" fontId="3" fillId="0" borderId="77" xfId="19" applyBorder="1" applyAlignment="1">
      <alignment horizontal="left" vertical="center"/>
    </xf>
    <xf numFmtId="0" fontId="11" fillId="4" borderId="62" xfId="19" applyFont="1" applyFill="1" applyBorder="1">
      <alignment vertical="center"/>
    </xf>
    <xf numFmtId="0" fontId="11" fillId="4" borderId="77" xfId="19" applyFont="1" applyFill="1" applyBorder="1">
      <alignment vertical="center"/>
    </xf>
    <xf numFmtId="0" fontId="11" fillId="10" borderId="62" xfId="19" applyFont="1" applyFill="1" applyBorder="1" applyAlignment="1">
      <alignment horizontal="left" vertical="center"/>
    </xf>
    <xf numFmtId="0" fontId="11" fillId="10" borderId="77" xfId="19" applyFont="1" applyFill="1" applyBorder="1" applyAlignment="1">
      <alignment horizontal="left" vertical="center"/>
    </xf>
    <xf numFmtId="0" fontId="11" fillId="0" borderId="70" xfId="19" applyFont="1" applyBorder="1" applyAlignment="1">
      <alignment horizontal="left" vertical="center"/>
    </xf>
    <xf numFmtId="0" fontId="11" fillId="0" borderId="71" xfId="19" applyFont="1" applyBorder="1" applyAlignment="1">
      <alignment horizontal="left" vertical="center"/>
    </xf>
    <xf numFmtId="0" fontId="11" fillId="4" borderId="62" xfId="19" applyFont="1" applyFill="1" applyBorder="1" applyAlignment="1">
      <alignment vertical="center" wrapText="1"/>
    </xf>
    <xf numFmtId="0" fontId="11" fillId="4" borderId="77" xfId="19" applyFont="1" applyFill="1" applyBorder="1" applyAlignment="1">
      <alignment vertical="center" wrapText="1"/>
    </xf>
    <xf numFmtId="0" fontId="24" fillId="0" borderId="91" xfId="19" applyFont="1" applyBorder="1" applyAlignment="1">
      <alignment horizontal="center" vertical="center"/>
    </xf>
    <xf numFmtId="0" fontId="24" fillId="0" borderId="63" xfId="19" applyFont="1" applyBorder="1" applyAlignment="1">
      <alignment horizontal="center" vertical="center"/>
    </xf>
    <xf numFmtId="0" fontId="24" fillId="0" borderId="90" xfId="19" applyFont="1" applyBorder="1" applyAlignment="1">
      <alignment horizontal="center" vertical="center"/>
    </xf>
    <xf numFmtId="0" fontId="11" fillId="0" borderId="62" xfId="19" applyFont="1" applyBorder="1" applyAlignment="1">
      <alignment vertical="center" wrapText="1"/>
    </xf>
    <xf numFmtId="0" fontId="11" fillId="0" borderId="77" xfId="19" applyFont="1" applyBorder="1" applyAlignment="1">
      <alignment vertical="center" wrapText="1"/>
    </xf>
    <xf numFmtId="0" fontId="11" fillId="4" borderId="82" xfId="19" applyFont="1" applyFill="1" applyBorder="1">
      <alignment vertical="center"/>
    </xf>
    <xf numFmtId="0" fontId="11" fillId="4" borderId="19" xfId="19" applyFont="1" applyFill="1" applyBorder="1">
      <alignment vertical="center"/>
    </xf>
    <xf numFmtId="0" fontId="11" fillId="4" borderId="89" xfId="19" applyFont="1" applyFill="1" applyBorder="1">
      <alignment vertical="center"/>
    </xf>
    <xf numFmtId="0" fontId="11" fillId="0" borderId="87" xfId="19" applyFont="1" applyBorder="1" applyAlignment="1">
      <alignment vertical="center" wrapText="1"/>
    </xf>
    <xf numFmtId="0" fontId="11" fillId="0" borderId="88" xfId="19" applyFont="1" applyBorder="1" applyAlignment="1">
      <alignment vertical="center" wrapText="1"/>
    </xf>
    <xf numFmtId="0" fontId="11" fillId="0" borderId="70" xfId="19" applyFont="1" applyBorder="1" applyAlignment="1">
      <alignment horizontal="left" vertical="center" wrapText="1"/>
    </xf>
    <xf numFmtId="0" fontId="11" fillId="0" borderId="71" xfId="19" applyFont="1" applyBorder="1" applyAlignment="1">
      <alignment horizontal="left" vertical="center" wrapText="1"/>
    </xf>
    <xf numFmtId="0" fontId="11" fillId="4" borderId="70" xfId="19" applyFont="1" applyFill="1" applyBorder="1" applyAlignment="1">
      <alignment horizontal="left" vertical="center" wrapText="1"/>
    </xf>
    <xf numFmtId="0" fontId="11" fillId="4" borderId="71" xfId="19" applyFont="1" applyFill="1" applyBorder="1" applyAlignment="1">
      <alignment horizontal="left" vertical="center" wrapText="1"/>
    </xf>
    <xf numFmtId="0" fontId="20" fillId="0" borderId="0" xfId="19" applyFont="1" applyAlignment="1">
      <alignment vertical="top" wrapText="1"/>
    </xf>
    <xf numFmtId="0" fontId="6" fillId="0" borderId="0" xfId="19" applyFont="1" applyAlignment="1">
      <alignment horizontal="left" vertical="top" wrapText="1"/>
    </xf>
    <xf numFmtId="0" fontId="22" fillId="0" borderId="0" xfId="19" applyFont="1" applyAlignment="1">
      <alignment vertical="center" wrapText="1"/>
    </xf>
    <xf numFmtId="0" fontId="6" fillId="0" borderId="0" xfId="19" applyFont="1" applyAlignment="1">
      <alignment vertical="center" wrapText="1"/>
    </xf>
    <xf numFmtId="0" fontId="6" fillId="0" borderId="36" xfId="19" applyFont="1" applyBorder="1" applyAlignment="1">
      <alignment vertical="center" wrapText="1"/>
    </xf>
    <xf numFmtId="0" fontId="27" fillId="0" borderId="58" xfId="21" applyFont="1" applyBorder="1" applyAlignment="1">
      <alignment horizontal="left" vertical="center" wrapText="1"/>
    </xf>
    <xf numFmtId="0" fontId="31" fillId="0" borderId="0" xfId="21" applyFont="1" applyAlignment="1">
      <alignment horizontal="left" vertical="center" wrapText="1"/>
    </xf>
    <xf numFmtId="0" fontId="27" fillId="0" borderId="56" xfId="21" applyFont="1" applyBorder="1" applyAlignment="1">
      <alignment horizontal="center" vertical="center" wrapText="1"/>
    </xf>
    <xf numFmtId="0" fontId="27" fillId="0" borderId="56" xfId="21" applyFont="1" applyBorder="1" applyAlignment="1">
      <alignment horizontal="center" vertical="center"/>
    </xf>
    <xf numFmtId="0" fontId="27" fillId="0" borderId="112" xfId="21" applyFont="1" applyBorder="1" applyAlignment="1">
      <alignment horizontal="center" vertical="center" wrapText="1"/>
    </xf>
    <xf numFmtId="0" fontId="27" fillId="0" borderId="111" xfId="21" applyFont="1" applyBorder="1" applyAlignment="1">
      <alignment horizontal="center" vertical="center" wrapText="1"/>
    </xf>
    <xf numFmtId="0" fontId="27" fillId="0" borderId="55" xfId="21" applyFont="1" applyBorder="1" applyAlignment="1">
      <alignment horizontal="center" vertical="center" wrapText="1"/>
    </xf>
    <xf numFmtId="0" fontId="27" fillId="0" borderId="0" xfId="21" applyFont="1" applyAlignment="1">
      <alignment horizontal="left" vertical="center" wrapText="1"/>
    </xf>
    <xf numFmtId="0" fontId="27" fillId="0" borderId="101" xfId="21" applyFont="1" applyBorder="1" applyAlignment="1">
      <alignment horizontal="left" vertical="center" wrapText="1"/>
    </xf>
    <xf numFmtId="0" fontId="4" fillId="0" borderId="0" xfId="4" applyFont="1" applyAlignment="1">
      <alignment horizontal="left" vertical="center"/>
    </xf>
    <xf numFmtId="0" fontId="3" fillId="0" borderId="0" xfId="4" applyAlignment="1">
      <alignment vertical="center"/>
    </xf>
    <xf numFmtId="0" fontId="3" fillId="0" borderId="0" xfId="4" applyAlignment="1">
      <alignment horizontal="center" vertical="center" shrinkToFit="1"/>
    </xf>
    <xf numFmtId="0" fontId="4" fillId="0" borderId="17" xfId="4" applyFont="1" applyBorder="1" applyAlignment="1">
      <alignment horizontal="center" vertical="center"/>
    </xf>
    <xf numFmtId="0" fontId="3" fillId="0" borderId="4" xfId="4" applyBorder="1" applyAlignment="1">
      <alignment horizontal="center" vertical="center"/>
    </xf>
    <xf numFmtId="0" fontId="3" fillId="0" borderId="3" xfId="4" applyBorder="1" applyAlignment="1">
      <alignment horizontal="center" vertical="center"/>
    </xf>
    <xf numFmtId="0" fontId="4" fillId="0" borderId="5" xfId="4" applyFont="1" applyBorder="1" applyAlignment="1">
      <alignment horizontal="center" vertical="center"/>
    </xf>
    <xf numFmtId="0" fontId="4" fillId="0" borderId="3" xfId="4" applyFont="1" applyBorder="1" applyAlignment="1">
      <alignment horizontal="center" vertical="center"/>
    </xf>
    <xf numFmtId="0" fontId="4" fillId="0" borderId="1" xfId="4" applyFont="1" applyBorder="1" applyAlignment="1">
      <alignment horizontal="center" vertical="center"/>
    </xf>
    <xf numFmtId="0" fontId="4" fillId="0" borderId="17" xfId="4" applyFont="1" applyBorder="1" applyAlignment="1">
      <alignment horizontal="left" vertical="center" wrapText="1"/>
    </xf>
    <xf numFmtId="0" fontId="3" fillId="0" borderId="4" xfId="4" applyBorder="1" applyAlignment="1">
      <alignment vertical="center"/>
    </xf>
    <xf numFmtId="0" fontId="3" fillId="0" borderId="3" xfId="4" applyBorder="1" applyAlignment="1">
      <alignment vertical="center"/>
    </xf>
    <xf numFmtId="0" fontId="4" fillId="0" borderId="4" xfId="4" applyFont="1" applyBorder="1" applyAlignment="1">
      <alignment horizontal="center" vertical="center"/>
    </xf>
    <xf numFmtId="0" fontId="3" fillId="0" borderId="16" xfId="4" applyBorder="1" applyAlignment="1">
      <alignment vertical="center"/>
    </xf>
    <xf numFmtId="0" fontId="4" fillId="0" borderId="43" xfId="4" applyFont="1" applyBorder="1" applyAlignment="1">
      <alignment horizontal="center" vertical="center"/>
    </xf>
    <xf numFmtId="0" fontId="4" fillId="0" borderId="47" xfId="4" applyFont="1" applyBorder="1" applyAlignment="1">
      <alignment horizontal="center" vertical="center"/>
    </xf>
    <xf numFmtId="0" fontId="7" fillId="0" borderId="49" xfId="4" applyFont="1" applyBorder="1" applyAlignment="1">
      <alignment horizontal="left" vertical="center" wrapText="1"/>
    </xf>
    <xf numFmtId="0" fontId="7" fillId="0" borderId="36" xfId="4" applyFont="1" applyBorder="1" applyAlignment="1">
      <alignment horizontal="left" vertical="center" wrapText="1"/>
    </xf>
    <xf numFmtId="0" fontId="3" fillId="0" borderId="36" xfId="4" applyBorder="1"/>
    <xf numFmtId="0" fontId="3" fillId="0" borderId="50" xfId="4" applyBorder="1"/>
    <xf numFmtId="0" fontId="4" fillId="0" borderId="2" xfId="4" applyFont="1" applyBorder="1" applyAlignment="1">
      <alignment horizontal="left" vertical="center"/>
    </xf>
    <xf numFmtId="0" fontId="3" fillId="0" borderId="2" xfId="4" applyBorder="1" applyAlignment="1">
      <alignment horizontal="left" vertical="center"/>
    </xf>
    <xf numFmtId="0" fontId="4" fillId="0" borderId="11" xfId="4" applyFont="1" applyBorder="1" applyAlignment="1">
      <alignment horizontal="center" vertical="center"/>
    </xf>
    <xf numFmtId="0" fontId="4" fillId="0" borderId="10" xfId="4" applyFont="1" applyBorder="1" applyAlignment="1">
      <alignment horizontal="center" vertical="center"/>
    </xf>
    <xf numFmtId="0" fontId="4" fillId="0" borderId="12" xfId="4" applyFont="1" applyBorder="1" applyAlignment="1">
      <alignment horizontal="center" vertical="center"/>
    </xf>
    <xf numFmtId="0" fontId="3" fillId="0" borderId="4" xfId="4" applyBorder="1"/>
    <xf numFmtId="0" fontId="3" fillId="0" borderId="16" xfId="4" applyBorder="1"/>
    <xf numFmtId="0" fontId="4" fillId="0" borderId="14" xfId="4" applyFont="1" applyBorder="1" applyAlignment="1">
      <alignment horizontal="center" vertical="center" shrinkToFit="1"/>
    </xf>
    <xf numFmtId="0" fontId="3" fillId="0" borderId="7" xfId="4" applyBorder="1" applyAlignment="1">
      <alignment horizontal="center" vertical="center" shrinkToFit="1"/>
    </xf>
    <xf numFmtId="0" fontId="4" fillId="0" borderId="13" xfId="4" applyFont="1" applyBorder="1" applyAlignment="1">
      <alignment horizontal="center" vertical="center"/>
    </xf>
    <xf numFmtId="0" fontId="3" fillId="0" borderId="0" xfId="4" applyAlignment="1">
      <alignment horizontal="center" vertical="center"/>
    </xf>
    <xf numFmtId="0" fontId="3" fillId="0" borderId="0" xfId="4"/>
    <xf numFmtId="0" fontId="4" fillId="0" borderId="5" xfId="4" applyFont="1" applyBorder="1" applyAlignment="1">
      <alignment horizontal="left" vertical="center"/>
    </xf>
    <xf numFmtId="0" fontId="4" fillId="0" borderId="4" xfId="4" applyFont="1" applyBorder="1" applyAlignment="1">
      <alignment horizontal="left" vertical="center"/>
    </xf>
    <xf numFmtId="0" fontId="4" fillId="0" borderId="3" xfId="4" applyFont="1" applyBorder="1" applyAlignment="1">
      <alignment horizontal="left" vertical="center"/>
    </xf>
    <xf numFmtId="0" fontId="4" fillId="0" borderId="5" xfId="3" applyFont="1" applyBorder="1" applyAlignment="1">
      <alignment horizontal="center" vertical="center"/>
    </xf>
    <xf numFmtId="0" fontId="4" fillId="0" borderId="3" xfId="3" applyFont="1" applyBorder="1" applyAlignment="1">
      <alignment horizontal="center" vertical="center"/>
    </xf>
    <xf numFmtId="0" fontId="4" fillId="0" borderId="4" xfId="3" applyFont="1" applyBorder="1" applyAlignment="1">
      <alignment horizontal="center" vertical="center"/>
    </xf>
    <xf numFmtId="0" fontId="4" fillId="0" borderId="2" xfId="3" applyFont="1" applyBorder="1" applyAlignment="1">
      <alignment horizontal="center" vertical="center"/>
    </xf>
    <xf numFmtId="0" fontId="4" fillId="2" borderId="5" xfId="4" applyFont="1" applyFill="1" applyBorder="1" applyAlignment="1">
      <alignment horizontal="center" vertical="center"/>
    </xf>
    <xf numFmtId="0" fontId="4" fillId="2" borderId="4" xfId="4" applyFont="1" applyFill="1" applyBorder="1" applyAlignment="1">
      <alignment horizontal="center" vertical="center"/>
    </xf>
    <xf numFmtId="0" fontId="4" fillId="0" borderId="37" xfId="4" applyFont="1" applyBorder="1" applyAlignment="1">
      <alignment horizontal="center" vertical="center"/>
    </xf>
    <xf numFmtId="0" fontId="4" fillId="0" borderId="2" xfId="4" applyFont="1" applyBorder="1" applyAlignment="1">
      <alignment horizontal="center" vertical="center"/>
    </xf>
    <xf numFmtId="0" fontId="4" fillId="0" borderId="2" xfId="3" applyFont="1" applyBorder="1" applyAlignment="1">
      <alignment horizontal="center" vertical="center" shrinkToFit="1"/>
    </xf>
    <xf numFmtId="0" fontId="4" fillId="0" borderId="14" xfId="4" applyFont="1" applyBorder="1" applyAlignment="1">
      <alignment horizontal="left" vertical="center"/>
    </xf>
    <xf numFmtId="0" fontId="3" fillId="0" borderId="8" xfId="4" applyBorder="1" applyAlignment="1">
      <alignment horizontal="left" vertical="center"/>
    </xf>
    <xf numFmtId="0" fontId="3" fillId="0" borderId="7" xfId="4" applyBorder="1" applyAlignment="1">
      <alignment horizontal="left" vertical="center"/>
    </xf>
    <xf numFmtId="0" fontId="3" fillId="0" borderId="13" xfId="4" applyBorder="1" applyAlignment="1">
      <alignment horizontal="left" vertical="center"/>
    </xf>
    <xf numFmtId="0" fontId="3" fillId="0" borderId="0" xfId="4" applyAlignment="1">
      <alignment horizontal="left" vertical="center"/>
    </xf>
    <xf numFmtId="0" fontId="3" fillId="0" borderId="9" xfId="4" applyBorder="1" applyAlignment="1">
      <alignment horizontal="left" vertical="center"/>
    </xf>
    <xf numFmtId="0" fontId="3" fillId="0" borderId="11" xfId="4" applyBorder="1" applyAlignment="1">
      <alignment horizontal="left" vertical="center"/>
    </xf>
    <xf numFmtId="0" fontId="3" fillId="0" borderId="10" xfId="4" applyBorder="1" applyAlignment="1">
      <alignment horizontal="left" vertical="center"/>
    </xf>
    <xf numFmtId="0" fontId="3" fillId="0" borderId="12" xfId="4" applyBorder="1" applyAlignment="1">
      <alignment horizontal="left" vertical="center"/>
    </xf>
    <xf numFmtId="0" fontId="4" fillId="0" borderId="13" xfId="3" applyFont="1" applyBorder="1" applyAlignment="1">
      <alignment horizontal="center" vertical="center"/>
    </xf>
    <xf numFmtId="0" fontId="4" fillId="0" borderId="9" xfId="3" applyFont="1" applyBorder="1" applyAlignment="1">
      <alignment horizontal="center" vertical="center"/>
    </xf>
    <xf numFmtId="0" fontId="4" fillId="0" borderId="39" xfId="3" applyFont="1" applyBorder="1" applyAlignment="1">
      <alignment horizontal="center" vertical="center"/>
    </xf>
    <xf numFmtId="0" fontId="4" fillId="0" borderId="38" xfId="3" applyFont="1" applyBorder="1" applyAlignment="1">
      <alignment horizontal="center" vertical="center"/>
    </xf>
    <xf numFmtId="0" fontId="4" fillId="0" borderId="1" xfId="3" applyFont="1" applyBorder="1" applyAlignment="1">
      <alignment horizontal="center" vertical="center"/>
    </xf>
    <xf numFmtId="0" fontId="4" fillId="0" borderId="11" xfId="3" applyFont="1" applyBorder="1" applyAlignment="1">
      <alignment horizontal="center" vertical="center"/>
    </xf>
    <xf numFmtId="0" fontId="4" fillId="0" borderId="5" xfId="5" applyFont="1" applyBorder="1" applyAlignment="1">
      <alignment horizontal="center" vertical="center"/>
    </xf>
    <xf numFmtId="0" fontId="4" fillId="0" borderId="4" xfId="5" applyFont="1" applyBorder="1" applyAlignment="1">
      <alignment horizontal="center" vertical="center"/>
    </xf>
    <xf numFmtId="0" fontId="4" fillId="0" borderId="3" xfId="5" applyFont="1" applyBorder="1" applyAlignment="1">
      <alignment horizontal="center" vertical="center"/>
    </xf>
    <xf numFmtId="0" fontId="4" fillId="0" borderId="5" xfId="4" applyFont="1" applyBorder="1" applyAlignment="1">
      <alignment horizontal="center" vertical="center" shrinkToFit="1"/>
    </xf>
    <xf numFmtId="0" fontId="4" fillId="0" borderId="4" xfId="4" applyFont="1" applyBorder="1" applyAlignment="1">
      <alignment horizontal="center" vertical="center" shrinkToFit="1"/>
    </xf>
    <xf numFmtId="0" fontId="4" fillId="0" borderId="3" xfId="4" applyFont="1" applyBorder="1" applyAlignment="1">
      <alignment horizontal="center" vertical="center" shrinkToFit="1"/>
    </xf>
    <xf numFmtId="0" fontId="4" fillId="2" borderId="14" xfId="4" applyFont="1" applyFill="1" applyBorder="1" applyAlignment="1">
      <alignment horizontal="center" vertical="center"/>
    </xf>
    <xf numFmtId="0" fontId="4" fillId="2" borderId="8" xfId="4" applyFont="1" applyFill="1" applyBorder="1" applyAlignment="1">
      <alignment horizontal="center" vertical="center"/>
    </xf>
    <xf numFmtId="0" fontId="4" fillId="2" borderId="7" xfId="4" applyFont="1" applyFill="1" applyBorder="1" applyAlignment="1">
      <alignment horizontal="center" vertical="center"/>
    </xf>
    <xf numFmtId="0" fontId="4" fillId="2" borderId="15" xfId="4" applyFont="1" applyFill="1" applyBorder="1" applyAlignment="1">
      <alignment horizontal="center" vertical="center"/>
    </xf>
    <xf numFmtId="0" fontId="4" fillId="0" borderId="14" xfId="5" applyFont="1" applyBorder="1" applyAlignment="1">
      <alignment horizontal="center" vertical="center" wrapText="1"/>
    </xf>
    <xf numFmtId="0" fontId="3" fillId="0" borderId="8" xfId="4" applyBorder="1"/>
    <xf numFmtId="0" fontId="3" fillId="0" borderId="7" xfId="4" applyBorder="1"/>
    <xf numFmtId="0" fontId="3" fillId="0" borderId="13" xfId="4" applyBorder="1"/>
    <xf numFmtId="0" fontId="3" fillId="0" borderId="9" xfId="4" applyBorder="1"/>
    <xf numFmtId="0" fontId="3" fillId="0" borderId="11" xfId="4" applyBorder="1"/>
    <xf numFmtId="0" fontId="3" fillId="0" borderId="10" xfId="4" applyBorder="1"/>
    <xf numFmtId="0" fontId="3" fillId="0" borderId="12" xfId="4" applyBorder="1"/>
    <xf numFmtId="0" fontId="3" fillId="0" borderId="16" xfId="4" applyBorder="1" applyAlignment="1">
      <alignment horizontal="center" vertical="center"/>
    </xf>
    <xf numFmtId="0" fontId="4" fillId="0" borderId="1" xfId="5" applyFont="1" applyBorder="1" applyAlignment="1">
      <alignment horizontal="center" vertical="center" wrapText="1"/>
    </xf>
    <xf numFmtId="0" fontId="4" fillId="0" borderId="42" xfId="5" applyFont="1" applyBorder="1" applyAlignment="1">
      <alignment horizontal="center" vertical="center" wrapText="1"/>
    </xf>
    <xf numFmtId="0" fontId="4" fillId="0" borderId="14" xfId="4" applyFont="1" applyBorder="1" applyAlignment="1">
      <alignment horizontal="center" vertical="center"/>
    </xf>
    <xf numFmtId="0" fontId="4" fillId="0" borderId="7" xfId="4" applyFont="1" applyBorder="1" applyAlignment="1">
      <alignment horizontal="center" vertical="center"/>
    </xf>
    <xf numFmtId="0" fontId="4" fillId="0" borderId="8" xfId="4" applyFont="1" applyBorder="1" applyAlignment="1">
      <alignment horizontal="center" vertical="center"/>
    </xf>
    <xf numFmtId="0" fontId="4" fillId="2" borderId="3" xfId="4" applyFont="1" applyFill="1" applyBorder="1" applyAlignment="1">
      <alignment horizontal="center" vertical="center"/>
    </xf>
    <xf numFmtId="0" fontId="4" fillId="2" borderId="16" xfId="4" applyFont="1" applyFill="1" applyBorder="1" applyAlignment="1">
      <alignment horizontal="center" vertical="center"/>
    </xf>
    <xf numFmtId="0" fontId="4" fillId="0" borderId="16" xfId="4" applyFont="1" applyBorder="1" applyAlignment="1">
      <alignment horizontal="center" vertical="center"/>
    </xf>
    <xf numFmtId="0" fontId="4" fillId="0" borderId="22" xfId="4" applyFont="1" applyBorder="1" applyAlignment="1">
      <alignment horizontal="center" vertical="center"/>
    </xf>
    <xf numFmtId="0" fontId="4" fillId="0" borderId="19" xfId="4" applyFont="1" applyBorder="1" applyAlignment="1">
      <alignment horizontal="center" vertical="center"/>
    </xf>
    <xf numFmtId="0" fontId="4" fillId="0" borderId="2" xfId="4" applyFont="1" applyBorder="1" applyAlignment="1">
      <alignment horizontal="center" vertical="center" shrinkToFit="1"/>
    </xf>
    <xf numFmtId="0" fontId="4" fillId="0" borderId="20" xfId="4" applyFont="1" applyBorder="1" applyAlignment="1">
      <alignment horizontal="center" vertical="center" shrinkToFit="1"/>
    </xf>
    <xf numFmtId="0" fontId="3" fillId="0" borderId="2" xfId="4" applyBorder="1" applyAlignment="1">
      <alignment horizontal="center" vertical="center"/>
    </xf>
    <xf numFmtId="0" fontId="3" fillId="0" borderId="15" xfId="4" applyBorder="1" applyAlignment="1">
      <alignment horizontal="center" vertical="center"/>
    </xf>
    <xf numFmtId="0" fontId="4" fillId="0" borderId="15" xfId="4" applyFont="1" applyBorder="1" applyAlignment="1">
      <alignment horizontal="center" vertical="center"/>
    </xf>
    <xf numFmtId="0" fontId="3" fillId="0" borderId="13" xfId="4" applyBorder="1" applyAlignment="1">
      <alignment horizontal="center" vertical="center"/>
    </xf>
    <xf numFmtId="0" fontId="3" fillId="0" borderId="24" xfId="4" applyBorder="1"/>
    <xf numFmtId="0" fontId="4" fillId="0" borderId="17" xfId="4" applyFont="1" applyBorder="1" applyAlignment="1">
      <alignment horizontal="center" vertical="center" shrinkToFit="1"/>
    </xf>
    <xf numFmtId="0" fontId="4" fillId="0" borderId="12" xfId="4" applyFont="1" applyBorder="1" applyAlignment="1">
      <alignment horizontal="center" vertical="center" shrinkToFit="1"/>
    </xf>
    <xf numFmtId="0" fontId="4" fillId="0" borderId="22" xfId="4" applyFont="1" applyBorder="1" applyAlignment="1">
      <alignment horizontal="left" vertical="center" shrinkToFit="1"/>
    </xf>
    <xf numFmtId="0" fontId="3" fillId="0" borderId="7" xfId="4" applyBorder="1" applyAlignment="1">
      <alignment horizontal="left"/>
    </xf>
    <xf numFmtId="0" fontId="4" fillId="0" borderId="9" xfId="4" applyFont="1" applyBorder="1" applyAlignment="1">
      <alignment horizontal="center" vertical="center"/>
    </xf>
    <xf numFmtId="0" fontId="7" fillId="0" borderId="13" xfId="4" applyFont="1" applyBorder="1" applyAlignment="1">
      <alignment horizontal="left" vertical="top"/>
    </xf>
    <xf numFmtId="0" fontId="7" fillId="0" borderId="0" xfId="4" applyFont="1" applyAlignment="1">
      <alignment horizontal="left" vertical="top"/>
    </xf>
    <xf numFmtId="0" fontId="4" fillId="0" borderId="18" xfId="4" applyFont="1" applyBorder="1" applyAlignment="1">
      <alignment horizontal="left" vertical="top"/>
    </xf>
    <xf numFmtId="0" fontId="4" fillId="0" borderId="12" xfId="4" applyFont="1" applyBorder="1" applyAlignment="1">
      <alignment horizontal="left" vertical="top"/>
    </xf>
    <xf numFmtId="0" fontId="3" fillId="0" borderId="10" xfId="4" applyBorder="1" applyAlignment="1">
      <alignment horizontal="center"/>
    </xf>
    <xf numFmtId="0" fontId="3" fillId="0" borderId="12" xfId="4" applyBorder="1" applyAlignment="1">
      <alignment horizontal="center"/>
    </xf>
    <xf numFmtId="0" fontId="3" fillId="0" borderId="0" xfId="4" applyAlignment="1">
      <alignment horizontal="right" vertical="center"/>
    </xf>
    <xf numFmtId="0" fontId="4" fillId="0" borderId="44" xfId="4" applyFont="1" applyBorder="1" applyAlignment="1">
      <alignment horizontal="center" vertical="center"/>
    </xf>
    <xf numFmtId="0" fontId="4" fillId="0" borderId="45" xfId="4" applyFont="1" applyBorder="1" applyAlignment="1">
      <alignment horizontal="center" vertical="center"/>
    </xf>
    <xf numFmtId="0" fontId="3" fillId="2" borderId="45" xfId="4" applyFill="1" applyBorder="1" applyAlignment="1">
      <alignment horizontal="center" vertical="center"/>
    </xf>
    <xf numFmtId="0" fontId="3" fillId="2" borderId="46" xfId="4" applyFill="1" applyBorder="1" applyAlignment="1">
      <alignment horizontal="center" vertical="center"/>
    </xf>
    <xf numFmtId="0" fontId="4" fillId="0" borderId="34" xfId="4" applyFont="1" applyBorder="1" applyAlignment="1">
      <alignment horizontal="center" vertical="center"/>
    </xf>
    <xf numFmtId="0" fontId="4" fillId="0" borderId="33" xfId="4" applyFont="1" applyBorder="1" applyAlignment="1">
      <alignment horizontal="center" vertical="center"/>
    </xf>
    <xf numFmtId="0" fontId="3" fillId="0" borderId="41" xfId="4" applyBorder="1" applyAlignment="1">
      <alignment horizontal="center" vertical="center"/>
    </xf>
    <xf numFmtId="0" fontId="3" fillId="0" borderId="40" xfId="4" applyBorder="1" applyAlignment="1">
      <alignment horizontal="center" vertical="center"/>
    </xf>
    <xf numFmtId="0" fontId="3" fillId="0" borderId="40" xfId="4" applyBorder="1"/>
    <xf numFmtId="0" fontId="3" fillId="0" borderId="48" xfId="4" applyBorder="1"/>
    <xf numFmtId="0" fontId="4" fillId="0" borderId="0" xfId="4" applyFont="1" applyAlignment="1">
      <alignment horizontal="center" vertical="center"/>
    </xf>
    <xf numFmtId="0" fontId="4" fillId="0" borderId="31" xfId="4" applyFont="1" applyBorder="1" applyAlignment="1">
      <alignment horizontal="left" vertical="top"/>
    </xf>
    <xf numFmtId="0" fontId="27" fillId="0" borderId="114" xfId="21" applyFont="1" applyBorder="1" applyAlignment="1">
      <alignment horizontal="center" vertical="center" wrapText="1"/>
    </xf>
    <xf numFmtId="0" fontId="27" fillId="0" borderId="83" xfId="21" applyFont="1" applyBorder="1" applyAlignment="1">
      <alignment horizontal="center" vertical="center"/>
    </xf>
    <xf numFmtId="0" fontId="36" fillId="6" borderId="113" xfId="0" applyFont="1" applyFill="1" applyBorder="1" applyAlignment="1">
      <alignment vertical="center" wrapText="1"/>
    </xf>
    <xf numFmtId="0" fontId="36" fillId="6" borderId="115" xfId="0" applyFont="1" applyFill="1" applyBorder="1" applyAlignment="1">
      <alignment vertical="center" wrapText="1"/>
    </xf>
    <xf numFmtId="0" fontId="29" fillId="0" borderId="0" xfId="21" applyFont="1" applyAlignment="1">
      <alignment horizontal="center" wrapText="1"/>
    </xf>
    <xf numFmtId="0" fontId="29" fillId="0" borderId="103" xfId="21" applyFont="1" applyBorder="1" applyAlignment="1">
      <alignment horizontal="center" vertical="center" wrapText="1"/>
    </xf>
    <xf numFmtId="0" fontId="36" fillId="0" borderId="0" xfId="0" applyFont="1" applyFill="1" applyAlignment="1">
      <alignment horizontal="center" vertical="center" wrapText="1"/>
    </xf>
    <xf numFmtId="0" fontId="36" fillId="0" borderId="0" xfId="0" applyFont="1" applyFill="1" applyAlignment="1">
      <alignment horizontal="center" vertical="center" wrapText="1"/>
    </xf>
    <xf numFmtId="0" fontId="36" fillId="0" borderId="116" xfId="0" applyFont="1" applyFill="1" applyBorder="1" applyAlignment="1">
      <alignment horizontal="center" vertical="center" wrapText="1"/>
    </xf>
    <xf numFmtId="0" fontId="36" fillId="0" borderId="117" xfId="0" applyFont="1" applyFill="1" applyBorder="1" applyAlignment="1">
      <alignment horizontal="center" vertical="center" wrapText="1"/>
    </xf>
    <xf numFmtId="0" fontId="36" fillId="11" borderId="2" xfId="0" applyFont="1" applyFill="1" applyBorder="1" applyAlignment="1">
      <alignment horizontal="center" vertical="center" wrapText="1"/>
    </xf>
    <xf numFmtId="0" fontId="29" fillId="11" borderId="2" xfId="19" applyFont="1" applyFill="1" applyBorder="1" applyAlignment="1">
      <alignment horizontal="center" vertical="center" wrapText="1"/>
    </xf>
    <xf numFmtId="0" fontId="3" fillId="11" borderId="51" xfId="19" applyFill="1" applyBorder="1" applyAlignment="1">
      <alignment horizontal="center" vertical="center" wrapText="1"/>
    </xf>
    <xf numFmtId="0" fontId="3" fillId="11" borderId="40" xfId="19" applyFill="1" applyBorder="1" applyAlignment="1">
      <alignment horizontal="center" vertical="center" wrapText="1"/>
    </xf>
    <xf numFmtId="0" fontId="3" fillId="11" borderId="109" xfId="19" applyFill="1" applyBorder="1" applyAlignment="1">
      <alignment horizontal="center" vertical="center" wrapText="1"/>
    </xf>
    <xf numFmtId="0" fontId="3" fillId="11" borderId="34" xfId="14" applyFont="1" applyFill="1" applyBorder="1" applyAlignment="1">
      <alignment horizontal="center" vertical="center" wrapText="1"/>
    </xf>
    <xf numFmtId="0" fontId="3" fillId="11" borderId="33" xfId="14" applyFont="1" applyFill="1" applyBorder="1" applyAlignment="1">
      <alignment horizontal="center" vertical="center" wrapText="1"/>
    </xf>
    <xf numFmtId="0" fontId="3" fillId="11" borderId="33" xfId="19" applyFill="1" applyBorder="1" applyAlignment="1">
      <alignment horizontal="center" vertical="center" wrapText="1"/>
    </xf>
    <xf numFmtId="0" fontId="3" fillId="11" borderId="52" xfId="19" applyFill="1" applyBorder="1" applyAlignment="1">
      <alignment horizontal="center" vertical="center" wrapText="1"/>
    </xf>
    <xf numFmtId="0" fontId="3" fillId="11" borderId="18" xfId="19" applyFill="1" applyBorder="1" applyAlignment="1">
      <alignment horizontal="center" vertical="center" wrapText="1"/>
    </xf>
    <xf numFmtId="0" fontId="3" fillId="11" borderId="108" xfId="19" applyFill="1" applyBorder="1" applyAlignment="1">
      <alignment horizontal="center" vertical="center" wrapText="1"/>
    </xf>
    <xf numFmtId="0" fontId="3" fillId="11" borderId="110" xfId="19" applyFill="1" applyBorder="1" applyAlignment="1">
      <alignment horizontal="center" vertical="center" wrapText="1"/>
    </xf>
    <xf numFmtId="0" fontId="3" fillId="11" borderId="3" xfId="14" applyFont="1" applyFill="1" applyBorder="1" applyAlignment="1">
      <alignment horizontal="center" vertical="center" wrapText="1"/>
    </xf>
    <xf numFmtId="0" fontId="3" fillId="11" borderId="2" xfId="14" applyFont="1" applyFill="1" applyBorder="1" applyAlignment="1">
      <alignment horizontal="center" vertical="center" wrapText="1"/>
    </xf>
    <xf numFmtId="0" fontId="3" fillId="11" borderId="2" xfId="19" applyFill="1" applyBorder="1" applyAlignment="1">
      <alignment horizontal="center" vertical="center" wrapText="1"/>
    </xf>
    <xf numFmtId="0" fontId="3" fillId="11" borderId="20" xfId="19" applyFill="1" applyBorder="1" applyAlignment="1">
      <alignment horizontal="center" vertical="center" wrapText="1"/>
    </xf>
    <xf numFmtId="0" fontId="3" fillId="11" borderId="65" xfId="19" applyFill="1" applyBorder="1" applyAlignment="1">
      <alignment vertical="center" wrapText="1"/>
    </xf>
    <xf numFmtId="0" fontId="3" fillId="11" borderId="53" xfId="19" applyFill="1" applyBorder="1" applyAlignment="1">
      <alignment vertical="center" wrapText="1"/>
    </xf>
    <xf numFmtId="0" fontId="3" fillId="11" borderId="53" xfId="19" applyFill="1" applyBorder="1" applyAlignment="1">
      <alignment horizontal="center" vertical="center" wrapText="1"/>
    </xf>
    <xf numFmtId="0" fontId="29" fillId="11" borderId="20" xfId="19" applyFont="1" applyFill="1" applyBorder="1" applyAlignment="1">
      <alignment horizontal="center" vertical="center" wrapText="1"/>
    </xf>
    <xf numFmtId="0" fontId="3" fillId="10" borderId="0" xfId="19" applyFill="1" applyBorder="1">
      <alignment vertical="center"/>
    </xf>
    <xf numFmtId="0" fontId="3" fillId="10" borderId="0" xfId="19" applyFill="1" applyBorder="1" applyAlignment="1">
      <alignment horizontal="center" vertical="center"/>
    </xf>
    <xf numFmtId="0" fontId="3" fillId="0" borderId="0" xfId="19" applyBorder="1">
      <alignment vertical="center"/>
    </xf>
  </cellXfs>
  <cellStyles count="28">
    <cellStyle name="Excel Built-in Explanatory Text" xfId="21" xr:uid="{116BE0A4-6479-4995-94DF-0F1B0FF156C7}"/>
    <cellStyle name="Normal 2" xfId="2" xr:uid="{436B2A24-8AFA-416F-9C4C-1666A3362B91}"/>
    <cellStyle name="ハイパーリンク 2" xfId="20" xr:uid="{E06B19FA-68F9-4A4E-A055-D133E602D765}"/>
    <cellStyle name="ハイパーリンク 2 2" xfId="22" xr:uid="{64F95A98-0157-416B-913B-0AF9E28D1E3E}"/>
    <cellStyle name="桁区切り 2" xfId="16" xr:uid="{3393C95A-4165-4BFE-A7E5-C6BD71FF3709}"/>
    <cellStyle name="桁区切り 2 2" xfId="17" xr:uid="{132DE273-CE52-4667-BFA3-1F2FF9271381}"/>
    <cellStyle name="桁区切り 2 2 2" xfId="24" xr:uid="{B8BADE5F-FD3B-404C-9FE0-260F8291067F}"/>
    <cellStyle name="通貨 2" xfId="7" xr:uid="{AB0F1C88-3834-4568-A6B6-B6BF705B9A4C}"/>
    <cellStyle name="通貨 2 2" xfId="8" xr:uid="{DC5783F6-6B6E-4322-877D-6B5B224E7024}"/>
    <cellStyle name="通貨 2 2 2" xfId="27" xr:uid="{1DA648D3-7586-4D52-96E4-79E453101388}"/>
    <cellStyle name="通貨 2 3" xfId="26" xr:uid="{A26EE427-0412-4458-A810-9D3EFEB3B8C7}"/>
    <cellStyle name="標準" xfId="0" builtinId="0"/>
    <cellStyle name="標準 15" xfId="19" xr:uid="{2B0AD117-F85F-416D-BBE2-C2DBD7A5ADF1}"/>
    <cellStyle name="標準 2" xfId="1" xr:uid="{D2E9B860-FEC8-45E6-ACF7-E3608C800E36}"/>
    <cellStyle name="標準 2 2" xfId="6" xr:uid="{210C22F7-C27B-4BE5-A11B-D3206057B0C3}"/>
    <cellStyle name="標準 2 2 2" xfId="14" xr:uid="{76D2024C-8977-429D-BCEB-F276947ED26D}"/>
    <cellStyle name="標準 2 3" xfId="13" xr:uid="{4A6336F9-55BE-4C17-A802-601FEE743E16}"/>
    <cellStyle name="標準 3" xfId="4" xr:uid="{C5557D82-D66D-467D-B3CA-14E16DB20428}"/>
    <cellStyle name="標準 3 2" xfId="10" xr:uid="{2C3B7B41-6DEA-43A5-B8EF-8AD7ABE5937F}"/>
    <cellStyle name="標準 4" xfId="9" xr:uid="{571E06C4-07F5-42C9-AB71-CFE4345541BC}"/>
    <cellStyle name="標準 4 2" xfId="23" xr:uid="{B42869AA-38B0-43CC-9F66-2A62714CB1EA}"/>
    <cellStyle name="標準 4 2 2" xfId="18" xr:uid="{43F20A89-A705-4837-BB42-E34A83106D51}"/>
    <cellStyle name="標準 5" xfId="11" xr:uid="{4A21BF58-1449-4F3C-B46C-56927891DF92}"/>
    <cellStyle name="標準 5 2" xfId="25" xr:uid="{A49B2623-F071-49E3-87FA-32ADC1BFC6D2}"/>
    <cellStyle name="標準 6" xfId="12" xr:uid="{F8FD8FE6-B1EB-4744-BFF2-D8E266B4CE51}"/>
    <cellStyle name="標準 9 2" xfId="15" xr:uid="{7E3934AE-63FE-4E71-83D6-FDD1C4D2C7E5}"/>
    <cellStyle name="標準_⑨指定申請様式（案）（多機能用総括表）" xfId="3" xr:uid="{DF3CA8F1-1F6F-4ED5-9A91-E97ADBD999B5}"/>
    <cellStyle name="標準_事業者指定様式（多機能用総括表）作業ファイル" xfId="5" xr:uid="{E647E5B1-0B03-4A17-A884-C912BBB44671}"/>
  </cellStyles>
  <dxfs count="0"/>
  <tableStyles count="0" defaultTableStyle="TableStyleMedium2" defaultPivotStyle="PivotStyleLight16"/>
  <colors>
    <mruColors>
      <color rgb="FFCCFFFF"/>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5.xml"/><Relationship Id="rId13" Type="http://schemas.openxmlformats.org/officeDocument/2006/relationships/sharedStrings" Target="sharedString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externalLink" Target="externalLinks/externalLink4.xml"/><Relationship Id="rId12" Type="http://schemas.openxmlformats.org/officeDocument/2006/relationships/styles" Target="styles.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externalLink" Target="externalLinks/externalLink3.xml"/><Relationship Id="rId11" Type="http://schemas.openxmlformats.org/officeDocument/2006/relationships/theme" Target="theme/theme1.xml"/><Relationship Id="rId5" Type="http://schemas.openxmlformats.org/officeDocument/2006/relationships/externalLink" Target="externalLinks/externalLink2.xml"/><Relationship Id="rId15" Type="http://schemas.openxmlformats.org/officeDocument/2006/relationships/calcChain" Target="calcChain.xml"/><Relationship Id="rId10" Type="http://schemas.openxmlformats.org/officeDocument/2006/relationships/externalLink" Target="externalLinks/externalLink7.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4" Type="http://schemas.microsoft.com/office/2017/10/relationships/person" Target="persons/person.xml"/></Relationships>
</file>

<file path=xl/drawings/drawing1.xml><?xml version="1.0" encoding="utf-8"?>
<xdr:wsDr xmlns:xdr="http://schemas.openxmlformats.org/drawingml/2006/spreadsheetDrawing" xmlns:a="http://schemas.openxmlformats.org/drawingml/2006/main">
  <xdr:twoCellAnchor>
    <xdr:from>
      <xdr:col>2</xdr:col>
      <xdr:colOff>2266950</xdr:colOff>
      <xdr:row>16</xdr:row>
      <xdr:rowOff>21228</xdr:rowOff>
    </xdr:from>
    <xdr:to>
      <xdr:col>4</xdr:col>
      <xdr:colOff>0</xdr:colOff>
      <xdr:row>16</xdr:row>
      <xdr:rowOff>274048</xdr:rowOff>
    </xdr:to>
    <xdr:sp macro="" textlink="">
      <xdr:nvSpPr>
        <xdr:cNvPr id="2" name="AutoShape 6">
          <a:extLst>
            <a:ext uri="{FF2B5EF4-FFF2-40B4-BE49-F238E27FC236}">
              <a16:creationId xmlns:a16="http://schemas.microsoft.com/office/drawing/2014/main" id="{00000000-0008-0000-0000-000002000000}"/>
            </a:ext>
          </a:extLst>
        </xdr:cNvPr>
        <xdr:cNvSpPr>
          <a:spLocks noChangeArrowheads="1"/>
        </xdr:cNvSpPr>
      </xdr:nvSpPr>
      <xdr:spPr bwMode="auto">
        <a:xfrm>
          <a:off x="3019425" y="7812678"/>
          <a:ext cx="1762125" cy="252820"/>
        </a:xfrm>
        <a:prstGeom prst="wedgeRoundRectCallout">
          <a:avLst>
            <a:gd name="adj1" fmla="val -63477"/>
            <a:gd name="adj2" fmla="val -93464"/>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ctr" rtl="0">
            <a:lnSpc>
              <a:spcPts val="1200"/>
            </a:lnSpc>
            <a:defRPr sz="1000"/>
          </a:pPr>
          <a:r>
            <a:rPr lang="ja-JP" altLang="en-US" sz="1200" b="0" i="0" u="none" strike="noStrike" baseline="0">
              <a:solidFill>
                <a:srgbClr val="000000"/>
              </a:solidFill>
              <a:latin typeface="ＭＳ Ｐゴシック"/>
              <a:ea typeface="ＭＳ Ｐゴシック"/>
            </a:rPr>
            <a:t>役員等の変更も含む</a:t>
          </a:r>
          <a:endParaRPr lang="ja-JP" altLang="en-US" sz="1200" b="0" i="0" u="none" strike="noStrike" baseline="0">
            <a:solidFill>
              <a:srgbClr val="FF0000"/>
            </a:solidFill>
            <a:latin typeface="ＭＳ Ｐゴシック"/>
            <a:ea typeface="ＭＳ Ｐゴシック"/>
          </a:endParaRPr>
        </a:p>
      </xdr:txBody>
    </xdr:sp>
    <xdr:clientData/>
  </xdr:twoCellAnchor>
  <xdr:twoCellAnchor>
    <xdr:from>
      <xdr:col>4</xdr:col>
      <xdr:colOff>376374</xdr:colOff>
      <xdr:row>15</xdr:row>
      <xdr:rowOff>340178</xdr:rowOff>
    </xdr:from>
    <xdr:to>
      <xdr:col>6</xdr:col>
      <xdr:colOff>134166</xdr:colOff>
      <xdr:row>16</xdr:row>
      <xdr:rowOff>363583</xdr:rowOff>
    </xdr:to>
    <xdr:sp macro="" textlink="">
      <xdr:nvSpPr>
        <xdr:cNvPr id="4" name="AutoShape 9">
          <a:extLst>
            <a:ext uri="{FF2B5EF4-FFF2-40B4-BE49-F238E27FC236}">
              <a16:creationId xmlns:a16="http://schemas.microsoft.com/office/drawing/2014/main" id="{00000000-0008-0000-0000-000004000000}"/>
            </a:ext>
          </a:extLst>
        </xdr:cNvPr>
        <xdr:cNvSpPr>
          <a:spLocks noChangeArrowheads="1"/>
        </xdr:cNvSpPr>
      </xdr:nvSpPr>
      <xdr:spPr bwMode="auto">
        <a:xfrm>
          <a:off x="5157924" y="7674428"/>
          <a:ext cx="1377042" cy="480605"/>
        </a:xfrm>
        <a:prstGeom prst="wedgeRoundRectCallout">
          <a:avLst>
            <a:gd name="adj1" fmla="val 42114"/>
            <a:gd name="adj2" fmla="val -80938"/>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ctr" rtl="0">
            <a:lnSpc>
              <a:spcPts val="1200"/>
            </a:lnSpc>
            <a:defRPr sz="1000"/>
          </a:pPr>
          <a:r>
            <a:rPr lang="ja-JP" altLang="en-US" sz="1100" b="0" i="0" u="none" strike="noStrike" baseline="0">
              <a:solidFill>
                <a:srgbClr val="000000"/>
              </a:solidFill>
              <a:latin typeface="ＭＳ Ｐゴシック"/>
              <a:ea typeface="ＭＳ Ｐゴシック"/>
            </a:rPr>
            <a:t>役員等の変更の場合は不要</a:t>
          </a:r>
        </a:p>
      </xdr:txBody>
    </xdr:sp>
    <xdr:clientData/>
  </xdr:twoCellAnchor>
  <xdr:twoCellAnchor>
    <xdr:from>
      <xdr:col>15</xdr:col>
      <xdr:colOff>93073</xdr:colOff>
      <xdr:row>23</xdr:row>
      <xdr:rowOff>66131</xdr:rowOff>
    </xdr:from>
    <xdr:to>
      <xdr:col>16</xdr:col>
      <xdr:colOff>535033</xdr:colOff>
      <xdr:row>24</xdr:row>
      <xdr:rowOff>204107</xdr:rowOff>
    </xdr:to>
    <xdr:sp macro="" textlink="">
      <xdr:nvSpPr>
        <xdr:cNvPr id="5" name="AutoShape 10">
          <a:extLst>
            <a:ext uri="{FF2B5EF4-FFF2-40B4-BE49-F238E27FC236}">
              <a16:creationId xmlns:a16="http://schemas.microsoft.com/office/drawing/2014/main" id="{00000000-0008-0000-0000-000005000000}"/>
            </a:ext>
          </a:extLst>
        </xdr:cNvPr>
        <xdr:cNvSpPr>
          <a:spLocks noChangeArrowheads="1"/>
        </xdr:cNvSpPr>
      </xdr:nvSpPr>
      <xdr:spPr bwMode="auto">
        <a:xfrm>
          <a:off x="16209373" y="10676981"/>
          <a:ext cx="1251585" cy="518976"/>
        </a:xfrm>
        <a:prstGeom prst="wedgeRoundRectCallout">
          <a:avLst>
            <a:gd name="adj1" fmla="val 63792"/>
            <a:gd name="adj2" fmla="val 24287"/>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rgbClr val="000000"/>
              </a:solidFill>
              <a:latin typeface="ＭＳ Ｐゴシック"/>
              <a:ea typeface="ＭＳ Ｐゴシック"/>
            </a:rPr>
            <a:t>新旧対照表を添付すること</a:t>
          </a:r>
        </a:p>
      </xdr:txBody>
    </xdr:sp>
    <xdr:clientData/>
  </xdr:twoCellAnchor>
  <xdr:twoCellAnchor>
    <xdr:from>
      <xdr:col>3</xdr:col>
      <xdr:colOff>134347</xdr:colOff>
      <xdr:row>36</xdr:row>
      <xdr:rowOff>159007</xdr:rowOff>
    </xdr:from>
    <xdr:to>
      <xdr:col>5</xdr:col>
      <xdr:colOff>811447</xdr:colOff>
      <xdr:row>39</xdr:row>
      <xdr:rowOff>155765</xdr:rowOff>
    </xdr:to>
    <xdr:sp macro="" textlink="">
      <xdr:nvSpPr>
        <xdr:cNvPr id="6" name="AutoShape 13">
          <a:extLst>
            <a:ext uri="{FF2B5EF4-FFF2-40B4-BE49-F238E27FC236}">
              <a16:creationId xmlns:a16="http://schemas.microsoft.com/office/drawing/2014/main" id="{00000000-0008-0000-0000-000006000000}"/>
            </a:ext>
          </a:extLst>
        </xdr:cNvPr>
        <xdr:cNvSpPr>
          <a:spLocks noChangeArrowheads="1"/>
        </xdr:cNvSpPr>
      </xdr:nvSpPr>
      <xdr:spPr bwMode="auto">
        <a:xfrm>
          <a:off x="4106272" y="15951457"/>
          <a:ext cx="2296350" cy="977833"/>
        </a:xfrm>
        <a:prstGeom prst="wedgeRoundRectCallout">
          <a:avLst>
            <a:gd name="adj1" fmla="val -63050"/>
            <a:gd name="adj2" fmla="val -15484"/>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rgbClr val="000000"/>
              </a:solidFill>
              <a:latin typeface="ＭＳ Ｐゴシック"/>
              <a:ea typeface="ＭＳ Ｐゴシック"/>
            </a:rPr>
            <a:t>変更月の</a:t>
          </a:r>
          <a:r>
            <a:rPr lang="ja-JP" altLang="en-US" sz="1100" b="0" i="0" u="none" strike="noStrike" baseline="0">
              <a:solidFill>
                <a:srgbClr val="FF0000"/>
              </a:solidFill>
              <a:latin typeface="ＭＳ Ｐゴシック"/>
              <a:ea typeface="ＭＳ Ｐゴシック"/>
            </a:rPr>
            <a:t>前月の１５日前まで</a:t>
          </a:r>
          <a:r>
            <a:rPr lang="ja-JP" altLang="en-US" sz="1100" b="0" i="0" u="none" strike="noStrike" baseline="0">
              <a:solidFill>
                <a:srgbClr val="000000"/>
              </a:solidFill>
              <a:latin typeface="ＭＳ Ｐゴシック"/>
              <a:ea typeface="ＭＳ Ｐゴシック"/>
            </a:rPr>
            <a:t>に提出してください</a:t>
          </a:r>
        </a:p>
      </xdr:txBody>
    </xdr:sp>
    <xdr:clientData/>
  </xdr:twoCellAnchor>
  <xdr:twoCellAnchor>
    <xdr:from>
      <xdr:col>2</xdr:col>
      <xdr:colOff>744582</xdr:colOff>
      <xdr:row>24</xdr:row>
      <xdr:rowOff>40821</xdr:rowOff>
    </xdr:from>
    <xdr:to>
      <xdr:col>2</xdr:col>
      <xdr:colOff>2074273</xdr:colOff>
      <xdr:row>24</xdr:row>
      <xdr:rowOff>295547</xdr:rowOff>
    </xdr:to>
    <xdr:sp macro="" textlink="">
      <xdr:nvSpPr>
        <xdr:cNvPr id="7" name="AutoShape 14">
          <a:extLst>
            <a:ext uri="{FF2B5EF4-FFF2-40B4-BE49-F238E27FC236}">
              <a16:creationId xmlns:a16="http://schemas.microsoft.com/office/drawing/2014/main" id="{00000000-0008-0000-0000-000007000000}"/>
            </a:ext>
          </a:extLst>
        </xdr:cNvPr>
        <xdr:cNvSpPr>
          <a:spLocks noChangeArrowheads="1"/>
        </xdr:cNvSpPr>
      </xdr:nvSpPr>
      <xdr:spPr bwMode="auto">
        <a:xfrm>
          <a:off x="1497057" y="11032671"/>
          <a:ext cx="1329691" cy="254726"/>
        </a:xfrm>
        <a:prstGeom prst="wedgeRoundRectCallout">
          <a:avLst>
            <a:gd name="adj1" fmla="val -82159"/>
            <a:gd name="adj2" fmla="val -16647"/>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ysClr val="windowText" lastClr="000000"/>
              </a:solidFill>
              <a:latin typeface="ＭＳ Ｐゴシック"/>
              <a:ea typeface="ＭＳ Ｐゴシック"/>
            </a:rPr>
            <a:t>下記項目</a:t>
          </a:r>
          <a:r>
            <a:rPr lang="ja-JP" altLang="en-US" sz="1100" b="0" i="0" u="sng" strike="noStrike" baseline="0">
              <a:solidFill>
                <a:sysClr val="windowText" lastClr="000000"/>
              </a:solidFill>
              <a:latin typeface="ＭＳ Ｐゴシック"/>
              <a:ea typeface="ＭＳ Ｐゴシック"/>
            </a:rPr>
            <a:t>以外</a:t>
          </a:r>
        </a:p>
      </xdr:txBody>
    </xdr:sp>
    <xdr:clientData/>
  </xdr:twoCellAnchor>
  <xdr:twoCellAnchor>
    <xdr:from>
      <xdr:col>18</xdr:col>
      <xdr:colOff>484596</xdr:colOff>
      <xdr:row>3</xdr:row>
      <xdr:rowOff>114754</xdr:rowOff>
    </xdr:from>
    <xdr:to>
      <xdr:col>22</xdr:col>
      <xdr:colOff>429170</xdr:colOff>
      <xdr:row>4</xdr:row>
      <xdr:rowOff>623207</xdr:rowOff>
    </xdr:to>
    <xdr:sp macro="" textlink="">
      <xdr:nvSpPr>
        <xdr:cNvPr id="8" name="AutoShape 17">
          <a:extLst>
            <a:ext uri="{FF2B5EF4-FFF2-40B4-BE49-F238E27FC236}">
              <a16:creationId xmlns:a16="http://schemas.microsoft.com/office/drawing/2014/main" id="{00000000-0008-0000-0000-000008000000}"/>
            </a:ext>
          </a:extLst>
        </xdr:cNvPr>
        <xdr:cNvSpPr>
          <a:spLocks noChangeArrowheads="1"/>
        </xdr:cNvSpPr>
      </xdr:nvSpPr>
      <xdr:spPr bwMode="auto">
        <a:xfrm>
          <a:off x="19029771" y="1086304"/>
          <a:ext cx="3183074" cy="851353"/>
        </a:xfrm>
        <a:prstGeom prst="wedgeRoundRectCallout">
          <a:avLst>
            <a:gd name="adj1" fmla="val 38436"/>
            <a:gd name="adj2" fmla="val 71229"/>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rgbClr val="000000"/>
              </a:solidFill>
              <a:latin typeface="ＭＳ Ｐゴシック"/>
              <a:ea typeface="ＭＳ Ｐゴシック"/>
            </a:rPr>
            <a:t>平成25年5月1日以降の住所変更時には、利用者安全確保の為調査協力をお願いしております。</a:t>
          </a:r>
        </a:p>
      </xdr:txBody>
    </xdr:sp>
    <xdr:clientData/>
  </xdr:twoCellAnchor>
  <xdr:twoCellAnchor>
    <xdr:from>
      <xdr:col>20</xdr:col>
      <xdr:colOff>492669</xdr:colOff>
      <xdr:row>28</xdr:row>
      <xdr:rowOff>288291</xdr:rowOff>
    </xdr:from>
    <xdr:to>
      <xdr:col>23</xdr:col>
      <xdr:colOff>467904</xdr:colOff>
      <xdr:row>29</xdr:row>
      <xdr:rowOff>299358</xdr:rowOff>
    </xdr:to>
    <xdr:sp macro="" textlink="">
      <xdr:nvSpPr>
        <xdr:cNvPr id="9" name="AutoShape 8">
          <a:extLst>
            <a:ext uri="{FF2B5EF4-FFF2-40B4-BE49-F238E27FC236}">
              <a16:creationId xmlns:a16="http://schemas.microsoft.com/office/drawing/2014/main" id="{00000000-0008-0000-0000-000009000000}"/>
            </a:ext>
          </a:extLst>
        </xdr:cNvPr>
        <xdr:cNvSpPr>
          <a:spLocks noChangeArrowheads="1"/>
        </xdr:cNvSpPr>
      </xdr:nvSpPr>
      <xdr:spPr bwMode="auto">
        <a:xfrm>
          <a:off x="20657094" y="12842241"/>
          <a:ext cx="2404110" cy="392067"/>
        </a:xfrm>
        <a:prstGeom prst="wedgeRoundRectCallout">
          <a:avLst>
            <a:gd name="adj1" fmla="val -58320"/>
            <a:gd name="adj2" fmla="val -47559"/>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ctr" rtl="0">
            <a:lnSpc>
              <a:spcPts val="1200"/>
            </a:lnSpc>
            <a:defRPr sz="1000"/>
          </a:pPr>
          <a:r>
            <a:rPr lang="ja-JP" altLang="en-US" sz="1100" b="0" i="0" u="none" strike="noStrike" baseline="0">
              <a:solidFill>
                <a:sysClr val="windowText" lastClr="000000"/>
              </a:solidFill>
              <a:latin typeface="ＭＳ Ｐゴシック"/>
              <a:ea typeface="ＭＳ Ｐゴシック"/>
            </a:rPr>
            <a:t>協定書の写しも添付すること</a:t>
          </a:r>
        </a:p>
      </xdr:txBody>
    </xdr:sp>
    <xdr:clientData/>
  </xdr:twoCellAnchor>
  <xdr:twoCellAnchor>
    <xdr:from>
      <xdr:col>2</xdr:col>
      <xdr:colOff>1469572</xdr:colOff>
      <xdr:row>25</xdr:row>
      <xdr:rowOff>68036</xdr:rowOff>
    </xdr:from>
    <xdr:to>
      <xdr:col>3</xdr:col>
      <xdr:colOff>168910</xdr:colOff>
      <xdr:row>26</xdr:row>
      <xdr:rowOff>70758</xdr:rowOff>
    </xdr:to>
    <xdr:sp macro="" textlink="">
      <xdr:nvSpPr>
        <xdr:cNvPr id="10" name="AutoShape 13">
          <a:extLst>
            <a:ext uri="{FF2B5EF4-FFF2-40B4-BE49-F238E27FC236}">
              <a16:creationId xmlns:a16="http://schemas.microsoft.com/office/drawing/2014/main" id="{00000000-0008-0000-0000-00000A000000}"/>
            </a:ext>
          </a:extLst>
        </xdr:cNvPr>
        <xdr:cNvSpPr>
          <a:spLocks noChangeArrowheads="1"/>
        </xdr:cNvSpPr>
      </xdr:nvSpPr>
      <xdr:spPr bwMode="auto">
        <a:xfrm>
          <a:off x="2222047" y="11383736"/>
          <a:ext cx="1918788" cy="421822"/>
        </a:xfrm>
        <a:prstGeom prst="wedgeRoundRectCallout">
          <a:avLst>
            <a:gd name="adj1" fmla="val -63050"/>
            <a:gd name="adj2" fmla="val -15484"/>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rgbClr val="000000"/>
              </a:solidFill>
              <a:latin typeface="ＭＳ Ｐゴシック"/>
              <a:ea typeface="ＭＳ Ｐゴシック"/>
            </a:rPr>
            <a:t>変更月の前月の１５日前までに提出してください</a:t>
          </a:r>
        </a:p>
      </xdr:txBody>
    </xdr:sp>
    <xdr:clientData/>
  </xdr:twoCellAnchor>
  <xdr:twoCellAnchor>
    <xdr:from>
      <xdr:col>15</xdr:col>
      <xdr:colOff>0</xdr:colOff>
      <xdr:row>19</xdr:row>
      <xdr:rowOff>367393</xdr:rowOff>
    </xdr:from>
    <xdr:to>
      <xdr:col>16</xdr:col>
      <xdr:colOff>508554</xdr:colOff>
      <xdr:row>20</xdr:row>
      <xdr:rowOff>388983</xdr:rowOff>
    </xdr:to>
    <xdr:sp macro="" textlink="">
      <xdr:nvSpPr>
        <xdr:cNvPr id="11" name="AutoShape 7">
          <a:extLst>
            <a:ext uri="{FF2B5EF4-FFF2-40B4-BE49-F238E27FC236}">
              <a16:creationId xmlns:a16="http://schemas.microsoft.com/office/drawing/2014/main" id="{00000000-0008-0000-0000-00000B000000}"/>
            </a:ext>
          </a:extLst>
        </xdr:cNvPr>
        <xdr:cNvSpPr>
          <a:spLocks noChangeArrowheads="1"/>
        </xdr:cNvSpPr>
      </xdr:nvSpPr>
      <xdr:spPr bwMode="auto">
        <a:xfrm>
          <a:off x="15483567" y="9368518"/>
          <a:ext cx="1950912" cy="431165"/>
        </a:xfrm>
        <a:prstGeom prst="wedgeRoundRectCallout">
          <a:avLst>
            <a:gd name="adj1" fmla="val 7382"/>
            <a:gd name="adj2" fmla="val 86708"/>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ysClr val="windowText" lastClr="000000"/>
              </a:solidFill>
              <a:latin typeface="ＭＳ Ｐゴシック"/>
              <a:ea typeface="ＭＳ Ｐゴシック"/>
            </a:rPr>
            <a:t>社会福祉事業に２年以上従事している場合に限る</a:t>
          </a:r>
        </a:p>
      </xdr:txBody>
    </xdr:sp>
    <xdr:clientData/>
  </xdr:twoCellAnchor>
  <xdr:twoCellAnchor>
    <xdr:from>
      <xdr:col>13</xdr:col>
      <xdr:colOff>608041</xdr:colOff>
      <xdr:row>32</xdr:row>
      <xdr:rowOff>292331</xdr:rowOff>
    </xdr:from>
    <xdr:to>
      <xdr:col>14</xdr:col>
      <xdr:colOff>660490</xdr:colOff>
      <xdr:row>34</xdr:row>
      <xdr:rowOff>219175</xdr:rowOff>
    </xdr:to>
    <xdr:sp macro="" textlink="">
      <xdr:nvSpPr>
        <xdr:cNvPr id="12" name="AutoShape 12">
          <a:extLst>
            <a:ext uri="{FF2B5EF4-FFF2-40B4-BE49-F238E27FC236}">
              <a16:creationId xmlns:a16="http://schemas.microsoft.com/office/drawing/2014/main" id="{00000000-0008-0000-0000-00000C000000}"/>
            </a:ext>
          </a:extLst>
        </xdr:cNvPr>
        <xdr:cNvSpPr>
          <a:spLocks noChangeArrowheads="1"/>
        </xdr:cNvSpPr>
      </xdr:nvSpPr>
      <xdr:spPr bwMode="auto">
        <a:xfrm>
          <a:off x="14295466" y="14560781"/>
          <a:ext cx="862074" cy="688844"/>
        </a:xfrm>
        <a:prstGeom prst="wedgeRoundRectCallout">
          <a:avLst>
            <a:gd name="adj1" fmla="val -36866"/>
            <a:gd name="adj2" fmla="val 91831"/>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defRPr sz="1000"/>
          </a:pPr>
          <a:r>
            <a:rPr lang="ja-JP" altLang="en-US" sz="1100" b="0" i="0" u="none" strike="noStrike" baseline="0">
              <a:solidFill>
                <a:sysClr val="windowText" lastClr="000000"/>
              </a:solidFill>
              <a:latin typeface="ＭＳ Ｐゴシック"/>
              <a:ea typeface="ＭＳ Ｐゴシック"/>
            </a:rPr>
            <a:t>該当する研修終了証</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0.70.33.11\&#23621;&#20303;&#25903;&#25588;&#35506;\&#20816;&#31461;&#31119;&#31049;&#26045;&#35373;&#20418;\&#9670;&#65320;30&#25351;&#23450;&#26356;&#26032;&#65288;&#26045;&#35373;&#20837;&#25152;&#12289;&#29983;&#27963;&#20171;&#35703;&#12289;&#30274;&#39178;&#20171;&#35703;&#65289;\&#9733;&#25351;&#23450;&#26356;&#26032;&#20816;&#31461;&#31995;&#36890;&#30693;&#26360;&#20316;&#25104;&#12484;&#12540;&#12523;&#9733;\&#9313;&#65308;&#26032;&#26032;&#20816;&#31461;&#31995;&#65310;&#25351;&#23450;&#26356;&#26032;Prg.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10.68.97.14\&#35336;&#30011;&#35506;\&#20107;&#26989;&#32773;&#25351;&#23450;&#20418;\&#12304;&#26045;&#35373;&#31995;&#12305;&#25351;&#23450;&#26356;&#26032;&#65288;H24.10.1&#20197;&#38477;&#65289;\&#26085;&#20013;&#27963;&#21205;&#31995;&#65288;&#12503;&#12525;&#12464;&#12521;&#12512;&#65289;\&#65308;&#26085;&#20013;&#27963;&#21205;&#31995;&#65310;&#25351;&#23450;&#26356;&#26032;Prg.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10.68.97.14\&#35336;&#30011;&#35506;\Users\T10N04267\Local%20Settings\Temporary%20Internet%20Files\Low\Content.IE5\HC3B4N5J\231215&#25351;&#23450;&#26356;&#26032;&#23550;&#24540;&#12503;&#12525;&#12464;&#12521;&#12512;&#38283;&#30330;\&#65308;&#35370;&#21839;&#31995;&#65310;&#25351;&#23450;&#26356;&#26032;Prg.xls" TargetMode="External"/></Relationships>
</file>

<file path=xl/externalLinks/_rels/externalLink4.xml.rels><?xml version="1.0" encoding="UTF-8" standalone="yes"?>
<Relationships xmlns="http://schemas.openxmlformats.org/package/2006/relationships"><Relationship Id="rId1" Type="http://schemas.microsoft.com/office/2006/relationships/xlExternalLinkPath/xlPathMissing" Target="http://invalid.uri"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www.fukushihoken.metro.tokyo.jp/kourei/hoken/shogu/index.files/30keikakusyo_rei.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l6x4kyuc99s0\&#31038;&#20250;&#12539;&#25588;&#35703;&#23616;&#38556;&#23475;&#20445;&#20581;&#31119;&#31049;&#37096;&#38556;&#23475;&#31119;&#31049;&#35506;\DOCUME~1\HTFFW\LOCALS~1\Temp\DxExp\210220&#9632;&#26368;&#26032;&#29256;&#9632;&#26032;&#26087;&#23550;&#29031;&#9632;\&#9312;20080226&#12288;H20%2004%20&#29256;&#38556;&#23475;&#32773;&#31639;&#23450;&#27083;&#36896;&#35211;&#12360;&#28040;&#12375;&#29256;.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www.pref.yamaguchi.lg.jp/2008&#23665;&#26412;/03&#38556;&#23475;&#20816;&#26045;&#35373;&#32102;&#20184;&#36027;&#38306;&#36899;(2008&#65289;/003&#39640;&#38989;&#38556;&#23475;&#20816;&#26045;&#35373;&#32102;&#20184;&#36027;/&#27770;&#23450;&#36890;&#30693;&#2636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①"/>
      <sheetName val="利用説明②"/>
      <sheetName val="main"/>
      <sheetName val="sheetInfo"/>
      <sheetName val="info"/>
      <sheetName val="data"/>
      <sheetName val="サ責"/>
      <sheetName val="人員"/>
      <sheetName val="様式"/>
      <sheetName val="付表１ "/>
      <sheetName val="一覧"/>
      <sheetName val="付表１　手動修正箇所"/>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①"/>
      <sheetName val="利用説明②"/>
      <sheetName val="main"/>
      <sheetName val="sheetInfo"/>
      <sheetName val="data"/>
      <sheetName val="info"/>
      <sheetName val="様式"/>
      <sheetName val="別紙１"/>
    </sheetNames>
    <sheetDataSet>
      <sheetData sheetId="0" refreshError="1"/>
      <sheetData sheetId="1" refreshError="1"/>
      <sheetData sheetId="2"/>
      <sheetData sheetId="3" refreshError="1"/>
      <sheetData sheetId="4"/>
      <sheetData sheetId="5" refreshError="1"/>
      <sheetData sheetId="6" refreshError="1"/>
      <sheetData sheetId="7"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
      <sheetName val="main"/>
      <sheetName val="info"/>
      <sheetName val="data"/>
      <sheetName val="サ責"/>
      <sheetName val="人員"/>
      <sheetName val="様式"/>
      <sheetName val="付表１ "/>
      <sheetName val="付表１　手動修正箇所"/>
      <sheetName val="Label"/>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 val="共通様式 (2)"/>
      <sheetName val="共通別紙"/>
      <sheetName val="Sheet3"/>
      <sheetName val="様式3"/>
      <sheetName val="様式４"/>
      <sheetName val="様式4添付１"/>
      <sheetName val="様式2添付3（周知方法）"/>
      <sheetName val="別表加算率一覧"/>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届出書類一覧 "/>
      <sheetName val="加算届出・様式３"/>
      <sheetName val="加算届出・様式４ "/>
      <sheetName val="誓約書"/>
      <sheetName val="様式２-1（計画書)"/>
      <sheetName val="様式2-1添付1"/>
      <sheetName val="加算率一覧"/>
      <sheetName val="様式2-1添付２"/>
      <sheetName val="様式2-1添付３"/>
      <sheetName val="様式2-2（キャリアパス等届出加算）"/>
      <sheetName val="様式６（特別な事情に係る届出書）"/>
      <sheetName val="参考（派遣委託誓約書）"/>
      <sheetName val="整理表"/>
      <sheetName val="労働保険証明の例"/>
      <sheetName val="賃金改善実施期間"/>
      <sheetName val="見込額①"/>
      <sheetName val="見込額②"/>
      <sheetName val="ｻｰﾋﾞｽｺｰﾄﾞ"/>
      <sheetName val="「手当」の考え方"/>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単価引上率"/>
      <sheetName val="目次１"/>
      <sheetName val="１居宅介護"/>
      <sheetName val="２重度訪問介護"/>
      <sheetName val="３行動援護"/>
      <sheetName val="４重度包括"/>
      <sheetName val="５療養介護"/>
      <sheetName val="６生活介護"/>
      <sheetName val="７児童デイ"/>
      <sheetName val="８短期入所"/>
      <sheetName val="９共同生活介護"/>
      <sheetName val="１０施設入所支援"/>
      <sheetName val="１１共同生活援助"/>
      <sheetName val="１２自立訓練（機能）"/>
      <sheetName val="１３自立訓練（生活）"/>
      <sheetName val="１４宿泊型自立訓練"/>
      <sheetName val="１５就労移行支援"/>
      <sheetName val="１６就労移行支援（養成）"/>
      <sheetName val="１７就労継続支援Ａ型"/>
      <sheetName val="１８就労継続支援Ｂ型"/>
      <sheetName val="１９相談支援"/>
      <sheetName val="２０身体入所更生"/>
      <sheetName val="２１身体通所更生"/>
      <sheetName val="２２身体入所療護"/>
      <sheetName val="２３身体通所療護"/>
      <sheetName val="２４身体入所授産"/>
      <sheetName val="２５身体通所授産"/>
      <sheetName val="２６知的入所更生"/>
      <sheetName val="２７知的通所更生"/>
      <sheetName val="２８知的入所授産"/>
      <sheetName val="２９知的通所授産"/>
      <sheetName val="３０知的通勤寮"/>
    </sheetNames>
    <sheetDataSet>
      <sheetData sheetId="0">
        <row r="2">
          <cell r="B2">
            <v>4.5999999999999999E-2</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算定表"/>
      <sheetName val="B負担額通知"/>
      <sheetName val="C調書（特例ありver）"/>
      <sheetName val="D台帳"/>
      <sheetName val="様式第14号"/>
      <sheetName val="フロー図"/>
    </sheetNames>
    <sheetDataSet>
      <sheetData sheetId="0" refreshError="1"/>
      <sheetData sheetId="1" refreshError="1"/>
      <sheetData sheetId="2" refreshError="1"/>
      <sheetData sheetId="3"/>
      <sheetData sheetId="4" refreshError="1"/>
      <sheetData sheetId="5" refreshError="1"/>
    </sheetDataSet>
  </externalBook>
</externalLink>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07A901-48AA-4B09-B40C-7547C028BE7D}">
  <sheetPr codeName="Sheet5">
    <pageSetUpPr fitToPage="1"/>
  </sheetPr>
  <dimension ref="A1:DT44"/>
  <sheetViews>
    <sheetView tabSelected="1" view="pageBreakPreview" zoomScale="70" zoomScaleNormal="70" zoomScaleSheetLayoutView="70" workbookViewId="0">
      <pane ySplit="8" topLeftCell="A9" activePane="bottomLeft" state="frozen"/>
      <selection activeCell="I12" sqref="I12"/>
      <selection pane="bottomLeft" activeCell="G5" sqref="G5"/>
    </sheetView>
  </sheetViews>
  <sheetFormatPr defaultRowHeight="13.5" x14ac:dyDescent="0.4"/>
  <cols>
    <col min="1" max="1" width="3.625" style="164" bestFit="1" customWidth="1"/>
    <col min="2" max="2" width="6.25" style="164" customWidth="1"/>
    <col min="3" max="3" width="42.25" style="164" customWidth="1"/>
    <col min="4" max="24" width="10.625" style="164" customWidth="1"/>
    <col min="25" max="251" width="9" style="164"/>
    <col min="252" max="252" width="3.625" style="164" bestFit="1" customWidth="1"/>
    <col min="253" max="253" width="6.25" style="164" customWidth="1"/>
    <col min="254" max="254" width="40.5" style="164" customWidth="1"/>
    <col min="255" max="255" width="7.875" style="164" customWidth="1"/>
    <col min="256" max="257" width="8.5" style="164" customWidth="1"/>
    <col min="258" max="258" width="3.375" style="164" bestFit="1" customWidth="1"/>
    <col min="259" max="259" width="8" style="164" customWidth="1"/>
    <col min="260" max="261" width="10.25" style="164" customWidth="1"/>
    <col min="262" max="263" width="6.75" style="164" bestFit="1" customWidth="1"/>
    <col min="264" max="264" width="9" style="164"/>
    <col min="265" max="265" width="6" style="164" bestFit="1" customWidth="1"/>
    <col min="266" max="266" width="3.375" style="164" bestFit="1" customWidth="1"/>
    <col min="267" max="267" width="5.75" style="164" customWidth="1"/>
    <col min="268" max="268" width="9.625" style="164" customWidth="1"/>
    <col min="269" max="269" width="8.875" style="164" customWidth="1"/>
    <col min="270" max="270" width="7.625" style="164" customWidth="1"/>
    <col min="271" max="271" width="7.75" style="164" bestFit="1" customWidth="1"/>
    <col min="272" max="272" width="6.75" style="164" customWidth="1"/>
    <col min="273" max="273" width="6.75" style="164" bestFit="1" customWidth="1"/>
    <col min="274" max="274" width="7.75" style="164" customWidth="1"/>
    <col min="275" max="275" width="6" style="164" customWidth="1"/>
    <col min="276" max="276" width="5.5" style="164" customWidth="1"/>
    <col min="277" max="277" width="7" style="164" customWidth="1"/>
    <col min="278" max="278" width="1.875" style="164" customWidth="1"/>
    <col min="279" max="279" width="9" style="164"/>
    <col min="280" max="280" width="3" style="164" customWidth="1"/>
    <col min="281" max="507" width="9" style="164"/>
    <col min="508" max="508" width="3.625" style="164" bestFit="1" customWidth="1"/>
    <col min="509" max="509" width="6.25" style="164" customWidth="1"/>
    <col min="510" max="510" width="40.5" style="164" customWidth="1"/>
    <col min="511" max="511" width="7.875" style="164" customWidth="1"/>
    <col min="512" max="513" width="8.5" style="164" customWidth="1"/>
    <col min="514" max="514" width="3.375" style="164" bestFit="1" customWidth="1"/>
    <col min="515" max="515" width="8" style="164" customWidth="1"/>
    <col min="516" max="517" width="10.25" style="164" customWidth="1"/>
    <col min="518" max="519" width="6.75" style="164" bestFit="1" customWidth="1"/>
    <col min="520" max="520" width="9" style="164"/>
    <col min="521" max="521" width="6" style="164" bestFit="1" customWidth="1"/>
    <col min="522" max="522" width="3.375" style="164" bestFit="1" customWidth="1"/>
    <col min="523" max="523" width="5.75" style="164" customWidth="1"/>
    <col min="524" max="524" width="9.625" style="164" customWidth="1"/>
    <col min="525" max="525" width="8.875" style="164" customWidth="1"/>
    <col min="526" max="526" width="7.625" style="164" customWidth="1"/>
    <col min="527" max="527" width="7.75" style="164" bestFit="1" customWidth="1"/>
    <col min="528" max="528" width="6.75" style="164" customWidth="1"/>
    <col min="529" max="529" width="6.75" style="164" bestFit="1" customWidth="1"/>
    <col min="530" max="530" width="7.75" style="164" customWidth="1"/>
    <col min="531" max="531" width="6" style="164" customWidth="1"/>
    <col min="532" max="532" width="5.5" style="164" customWidth="1"/>
    <col min="533" max="533" width="7" style="164" customWidth="1"/>
    <col min="534" max="534" width="1.875" style="164" customWidth="1"/>
    <col min="535" max="535" width="9" style="164"/>
    <col min="536" max="536" width="3" style="164" customWidth="1"/>
    <col min="537" max="763" width="9" style="164"/>
    <col min="764" max="764" width="3.625" style="164" bestFit="1" customWidth="1"/>
    <col min="765" max="765" width="6.25" style="164" customWidth="1"/>
    <col min="766" max="766" width="40.5" style="164" customWidth="1"/>
    <col min="767" max="767" width="7.875" style="164" customWidth="1"/>
    <col min="768" max="769" width="8.5" style="164" customWidth="1"/>
    <col min="770" max="770" width="3.375" style="164" bestFit="1" customWidth="1"/>
    <col min="771" max="771" width="8" style="164" customWidth="1"/>
    <col min="772" max="773" width="10.25" style="164" customWidth="1"/>
    <col min="774" max="775" width="6.75" style="164" bestFit="1" customWidth="1"/>
    <col min="776" max="776" width="9" style="164"/>
    <col min="777" max="777" width="6" style="164" bestFit="1" customWidth="1"/>
    <col min="778" max="778" width="3.375" style="164" bestFit="1" customWidth="1"/>
    <col min="779" max="779" width="5.75" style="164" customWidth="1"/>
    <col min="780" max="780" width="9.625" style="164" customWidth="1"/>
    <col min="781" max="781" width="8.875" style="164" customWidth="1"/>
    <col min="782" max="782" width="7.625" style="164" customWidth="1"/>
    <col min="783" max="783" width="7.75" style="164" bestFit="1" customWidth="1"/>
    <col min="784" max="784" width="6.75" style="164" customWidth="1"/>
    <col min="785" max="785" width="6.75" style="164" bestFit="1" customWidth="1"/>
    <col min="786" max="786" width="7.75" style="164" customWidth="1"/>
    <col min="787" max="787" width="6" style="164" customWidth="1"/>
    <col min="788" max="788" width="5.5" style="164" customWidth="1"/>
    <col min="789" max="789" width="7" style="164" customWidth="1"/>
    <col min="790" max="790" width="1.875" style="164" customWidth="1"/>
    <col min="791" max="791" width="9" style="164"/>
    <col min="792" max="792" width="3" style="164" customWidth="1"/>
    <col min="793" max="1019" width="9" style="164"/>
    <col min="1020" max="1020" width="3.625" style="164" bestFit="1" customWidth="1"/>
    <col min="1021" max="1021" width="6.25" style="164" customWidth="1"/>
    <col min="1022" max="1022" width="40.5" style="164" customWidth="1"/>
    <col min="1023" max="1023" width="7.875" style="164" customWidth="1"/>
    <col min="1024" max="1025" width="8.5" style="164" customWidth="1"/>
    <col min="1026" max="1026" width="3.375" style="164" bestFit="1" customWidth="1"/>
    <col min="1027" max="1027" width="8" style="164" customWidth="1"/>
    <col min="1028" max="1029" width="10.25" style="164" customWidth="1"/>
    <col min="1030" max="1031" width="6.75" style="164" bestFit="1" customWidth="1"/>
    <col min="1032" max="1032" width="9" style="164"/>
    <col min="1033" max="1033" width="6" style="164" bestFit="1" customWidth="1"/>
    <col min="1034" max="1034" width="3.375" style="164" bestFit="1" customWidth="1"/>
    <col min="1035" max="1035" width="5.75" style="164" customWidth="1"/>
    <col min="1036" max="1036" width="9.625" style="164" customWidth="1"/>
    <col min="1037" max="1037" width="8.875" style="164" customWidth="1"/>
    <col min="1038" max="1038" width="7.625" style="164" customWidth="1"/>
    <col min="1039" max="1039" width="7.75" style="164" bestFit="1" customWidth="1"/>
    <col min="1040" max="1040" width="6.75" style="164" customWidth="1"/>
    <col min="1041" max="1041" width="6.75" style="164" bestFit="1" customWidth="1"/>
    <col min="1042" max="1042" width="7.75" style="164" customWidth="1"/>
    <col min="1043" max="1043" width="6" style="164" customWidth="1"/>
    <col min="1044" max="1044" width="5.5" style="164" customWidth="1"/>
    <col min="1045" max="1045" width="7" style="164" customWidth="1"/>
    <col min="1046" max="1046" width="1.875" style="164" customWidth="1"/>
    <col min="1047" max="1047" width="9" style="164"/>
    <col min="1048" max="1048" width="3" style="164" customWidth="1"/>
    <col min="1049" max="1275" width="9" style="164"/>
    <col min="1276" max="1276" width="3.625" style="164" bestFit="1" customWidth="1"/>
    <col min="1277" max="1277" width="6.25" style="164" customWidth="1"/>
    <col min="1278" max="1278" width="40.5" style="164" customWidth="1"/>
    <col min="1279" max="1279" width="7.875" style="164" customWidth="1"/>
    <col min="1280" max="1281" width="8.5" style="164" customWidth="1"/>
    <col min="1282" max="1282" width="3.375" style="164" bestFit="1" customWidth="1"/>
    <col min="1283" max="1283" width="8" style="164" customWidth="1"/>
    <col min="1284" max="1285" width="10.25" style="164" customWidth="1"/>
    <col min="1286" max="1287" width="6.75" style="164" bestFit="1" customWidth="1"/>
    <col min="1288" max="1288" width="9" style="164"/>
    <col min="1289" max="1289" width="6" style="164" bestFit="1" customWidth="1"/>
    <col min="1290" max="1290" width="3.375" style="164" bestFit="1" customWidth="1"/>
    <col min="1291" max="1291" width="5.75" style="164" customWidth="1"/>
    <col min="1292" max="1292" width="9.625" style="164" customWidth="1"/>
    <col min="1293" max="1293" width="8.875" style="164" customWidth="1"/>
    <col min="1294" max="1294" width="7.625" style="164" customWidth="1"/>
    <col min="1295" max="1295" width="7.75" style="164" bestFit="1" customWidth="1"/>
    <col min="1296" max="1296" width="6.75" style="164" customWidth="1"/>
    <col min="1297" max="1297" width="6.75" style="164" bestFit="1" customWidth="1"/>
    <col min="1298" max="1298" width="7.75" style="164" customWidth="1"/>
    <col min="1299" max="1299" width="6" style="164" customWidth="1"/>
    <col min="1300" max="1300" width="5.5" style="164" customWidth="1"/>
    <col min="1301" max="1301" width="7" style="164" customWidth="1"/>
    <col min="1302" max="1302" width="1.875" style="164" customWidth="1"/>
    <col min="1303" max="1303" width="9" style="164"/>
    <col min="1304" max="1304" width="3" style="164" customWidth="1"/>
    <col min="1305" max="1531" width="9" style="164"/>
    <col min="1532" max="1532" width="3.625" style="164" bestFit="1" customWidth="1"/>
    <col min="1533" max="1533" width="6.25" style="164" customWidth="1"/>
    <col min="1534" max="1534" width="40.5" style="164" customWidth="1"/>
    <col min="1535" max="1535" width="7.875" style="164" customWidth="1"/>
    <col min="1536" max="1537" width="8.5" style="164" customWidth="1"/>
    <col min="1538" max="1538" width="3.375" style="164" bestFit="1" customWidth="1"/>
    <col min="1539" max="1539" width="8" style="164" customWidth="1"/>
    <col min="1540" max="1541" width="10.25" style="164" customWidth="1"/>
    <col min="1542" max="1543" width="6.75" style="164" bestFit="1" customWidth="1"/>
    <col min="1544" max="1544" width="9" style="164"/>
    <col min="1545" max="1545" width="6" style="164" bestFit="1" customWidth="1"/>
    <col min="1546" max="1546" width="3.375" style="164" bestFit="1" customWidth="1"/>
    <col min="1547" max="1547" width="5.75" style="164" customWidth="1"/>
    <col min="1548" max="1548" width="9.625" style="164" customWidth="1"/>
    <col min="1549" max="1549" width="8.875" style="164" customWidth="1"/>
    <col min="1550" max="1550" width="7.625" style="164" customWidth="1"/>
    <col min="1551" max="1551" width="7.75" style="164" bestFit="1" customWidth="1"/>
    <col min="1552" max="1552" width="6.75" style="164" customWidth="1"/>
    <col min="1553" max="1553" width="6.75" style="164" bestFit="1" customWidth="1"/>
    <col min="1554" max="1554" width="7.75" style="164" customWidth="1"/>
    <col min="1555" max="1555" width="6" style="164" customWidth="1"/>
    <col min="1556" max="1556" width="5.5" style="164" customWidth="1"/>
    <col min="1557" max="1557" width="7" style="164" customWidth="1"/>
    <col min="1558" max="1558" width="1.875" style="164" customWidth="1"/>
    <col min="1559" max="1559" width="9" style="164"/>
    <col min="1560" max="1560" width="3" style="164" customWidth="1"/>
    <col min="1561" max="1787" width="9" style="164"/>
    <col min="1788" max="1788" width="3.625" style="164" bestFit="1" customWidth="1"/>
    <col min="1789" max="1789" width="6.25" style="164" customWidth="1"/>
    <col min="1790" max="1790" width="40.5" style="164" customWidth="1"/>
    <col min="1791" max="1791" width="7.875" style="164" customWidth="1"/>
    <col min="1792" max="1793" width="8.5" style="164" customWidth="1"/>
    <col min="1794" max="1794" width="3.375" style="164" bestFit="1" customWidth="1"/>
    <col min="1795" max="1795" width="8" style="164" customWidth="1"/>
    <col min="1796" max="1797" width="10.25" style="164" customWidth="1"/>
    <col min="1798" max="1799" width="6.75" style="164" bestFit="1" customWidth="1"/>
    <col min="1800" max="1800" width="9" style="164"/>
    <col min="1801" max="1801" width="6" style="164" bestFit="1" customWidth="1"/>
    <col min="1802" max="1802" width="3.375" style="164" bestFit="1" customWidth="1"/>
    <col min="1803" max="1803" width="5.75" style="164" customWidth="1"/>
    <col min="1804" max="1804" width="9.625" style="164" customWidth="1"/>
    <col min="1805" max="1805" width="8.875" style="164" customWidth="1"/>
    <col min="1806" max="1806" width="7.625" style="164" customWidth="1"/>
    <col min="1807" max="1807" width="7.75" style="164" bestFit="1" customWidth="1"/>
    <col min="1808" max="1808" width="6.75" style="164" customWidth="1"/>
    <col min="1809" max="1809" width="6.75" style="164" bestFit="1" customWidth="1"/>
    <col min="1810" max="1810" width="7.75" style="164" customWidth="1"/>
    <col min="1811" max="1811" width="6" style="164" customWidth="1"/>
    <col min="1812" max="1812" width="5.5" style="164" customWidth="1"/>
    <col min="1813" max="1813" width="7" style="164" customWidth="1"/>
    <col min="1814" max="1814" width="1.875" style="164" customWidth="1"/>
    <col min="1815" max="1815" width="9" style="164"/>
    <col min="1816" max="1816" width="3" style="164" customWidth="1"/>
    <col min="1817" max="2043" width="9" style="164"/>
    <col min="2044" max="2044" width="3.625" style="164" bestFit="1" customWidth="1"/>
    <col min="2045" max="2045" width="6.25" style="164" customWidth="1"/>
    <col min="2046" max="2046" width="40.5" style="164" customWidth="1"/>
    <col min="2047" max="2047" width="7.875" style="164" customWidth="1"/>
    <col min="2048" max="2049" width="8.5" style="164" customWidth="1"/>
    <col min="2050" max="2050" width="3.375" style="164" bestFit="1" customWidth="1"/>
    <col min="2051" max="2051" width="8" style="164" customWidth="1"/>
    <col min="2052" max="2053" width="10.25" style="164" customWidth="1"/>
    <col min="2054" max="2055" width="6.75" style="164" bestFit="1" customWidth="1"/>
    <col min="2056" max="2056" width="9" style="164"/>
    <col min="2057" max="2057" width="6" style="164" bestFit="1" customWidth="1"/>
    <col min="2058" max="2058" width="3.375" style="164" bestFit="1" customWidth="1"/>
    <col min="2059" max="2059" width="5.75" style="164" customWidth="1"/>
    <col min="2060" max="2060" width="9.625" style="164" customWidth="1"/>
    <col min="2061" max="2061" width="8.875" style="164" customWidth="1"/>
    <col min="2062" max="2062" width="7.625" style="164" customWidth="1"/>
    <col min="2063" max="2063" width="7.75" style="164" bestFit="1" customWidth="1"/>
    <col min="2064" max="2064" width="6.75" style="164" customWidth="1"/>
    <col min="2065" max="2065" width="6.75" style="164" bestFit="1" customWidth="1"/>
    <col min="2066" max="2066" width="7.75" style="164" customWidth="1"/>
    <col min="2067" max="2067" width="6" style="164" customWidth="1"/>
    <col min="2068" max="2068" width="5.5" style="164" customWidth="1"/>
    <col min="2069" max="2069" width="7" style="164" customWidth="1"/>
    <col min="2070" max="2070" width="1.875" style="164" customWidth="1"/>
    <col min="2071" max="2071" width="9" style="164"/>
    <col min="2072" max="2072" width="3" style="164" customWidth="1"/>
    <col min="2073" max="2299" width="9" style="164"/>
    <col min="2300" max="2300" width="3.625" style="164" bestFit="1" customWidth="1"/>
    <col min="2301" max="2301" width="6.25" style="164" customWidth="1"/>
    <col min="2302" max="2302" width="40.5" style="164" customWidth="1"/>
    <col min="2303" max="2303" width="7.875" style="164" customWidth="1"/>
    <col min="2304" max="2305" width="8.5" style="164" customWidth="1"/>
    <col min="2306" max="2306" width="3.375" style="164" bestFit="1" customWidth="1"/>
    <col min="2307" max="2307" width="8" style="164" customWidth="1"/>
    <col min="2308" max="2309" width="10.25" style="164" customWidth="1"/>
    <col min="2310" max="2311" width="6.75" style="164" bestFit="1" customWidth="1"/>
    <col min="2312" max="2312" width="9" style="164"/>
    <col min="2313" max="2313" width="6" style="164" bestFit="1" customWidth="1"/>
    <col min="2314" max="2314" width="3.375" style="164" bestFit="1" customWidth="1"/>
    <col min="2315" max="2315" width="5.75" style="164" customWidth="1"/>
    <col min="2316" max="2316" width="9.625" style="164" customWidth="1"/>
    <col min="2317" max="2317" width="8.875" style="164" customWidth="1"/>
    <col min="2318" max="2318" width="7.625" style="164" customWidth="1"/>
    <col min="2319" max="2319" width="7.75" style="164" bestFit="1" customWidth="1"/>
    <col min="2320" max="2320" width="6.75" style="164" customWidth="1"/>
    <col min="2321" max="2321" width="6.75" style="164" bestFit="1" customWidth="1"/>
    <col min="2322" max="2322" width="7.75" style="164" customWidth="1"/>
    <col min="2323" max="2323" width="6" style="164" customWidth="1"/>
    <col min="2324" max="2324" width="5.5" style="164" customWidth="1"/>
    <col min="2325" max="2325" width="7" style="164" customWidth="1"/>
    <col min="2326" max="2326" width="1.875" style="164" customWidth="1"/>
    <col min="2327" max="2327" width="9" style="164"/>
    <col min="2328" max="2328" width="3" style="164" customWidth="1"/>
    <col min="2329" max="2555" width="9" style="164"/>
    <col min="2556" max="2556" width="3.625" style="164" bestFit="1" customWidth="1"/>
    <col min="2557" max="2557" width="6.25" style="164" customWidth="1"/>
    <col min="2558" max="2558" width="40.5" style="164" customWidth="1"/>
    <col min="2559" max="2559" width="7.875" style="164" customWidth="1"/>
    <col min="2560" max="2561" width="8.5" style="164" customWidth="1"/>
    <col min="2562" max="2562" width="3.375" style="164" bestFit="1" customWidth="1"/>
    <col min="2563" max="2563" width="8" style="164" customWidth="1"/>
    <col min="2564" max="2565" width="10.25" style="164" customWidth="1"/>
    <col min="2566" max="2567" width="6.75" style="164" bestFit="1" customWidth="1"/>
    <col min="2568" max="2568" width="9" style="164"/>
    <col min="2569" max="2569" width="6" style="164" bestFit="1" customWidth="1"/>
    <col min="2570" max="2570" width="3.375" style="164" bestFit="1" customWidth="1"/>
    <col min="2571" max="2571" width="5.75" style="164" customWidth="1"/>
    <col min="2572" max="2572" width="9.625" style="164" customWidth="1"/>
    <col min="2573" max="2573" width="8.875" style="164" customWidth="1"/>
    <col min="2574" max="2574" width="7.625" style="164" customWidth="1"/>
    <col min="2575" max="2575" width="7.75" style="164" bestFit="1" customWidth="1"/>
    <col min="2576" max="2576" width="6.75" style="164" customWidth="1"/>
    <col min="2577" max="2577" width="6.75" style="164" bestFit="1" customWidth="1"/>
    <col min="2578" max="2578" width="7.75" style="164" customWidth="1"/>
    <col min="2579" max="2579" width="6" style="164" customWidth="1"/>
    <col min="2580" max="2580" width="5.5" style="164" customWidth="1"/>
    <col min="2581" max="2581" width="7" style="164" customWidth="1"/>
    <col min="2582" max="2582" width="1.875" style="164" customWidth="1"/>
    <col min="2583" max="2583" width="9" style="164"/>
    <col min="2584" max="2584" width="3" style="164" customWidth="1"/>
    <col min="2585" max="2811" width="9" style="164"/>
    <col min="2812" max="2812" width="3.625" style="164" bestFit="1" customWidth="1"/>
    <col min="2813" max="2813" width="6.25" style="164" customWidth="1"/>
    <col min="2814" max="2814" width="40.5" style="164" customWidth="1"/>
    <col min="2815" max="2815" width="7.875" style="164" customWidth="1"/>
    <col min="2816" max="2817" width="8.5" style="164" customWidth="1"/>
    <col min="2818" max="2818" width="3.375" style="164" bestFit="1" customWidth="1"/>
    <col min="2819" max="2819" width="8" style="164" customWidth="1"/>
    <col min="2820" max="2821" width="10.25" style="164" customWidth="1"/>
    <col min="2822" max="2823" width="6.75" style="164" bestFit="1" customWidth="1"/>
    <col min="2824" max="2824" width="9" style="164"/>
    <col min="2825" max="2825" width="6" style="164" bestFit="1" customWidth="1"/>
    <col min="2826" max="2826" width="3.375" style="164" bestFit="1" customWidth="1"/>
    <col min="2827" max="2827" width="5.75" style="164" customWidth="1"/>
    <col min="2828" max="2828" width="9.625" style="164" customWidth="1"/>
    <col min="2829" max="2829" width="8.875" style="164" customWidth="1"/>
    <col min="2830" max="2830" width="7.625" style="164" customWidth="1"/>
    <col min="2831" max="2831" width="7.75" style="164" bestFit="1" customWidth="1"/>
    <col min="2832" max="2832" width="6.75" style="164" customWidth="1"/>
    <col min="2833" max="2833" width="6.75" style="164" bestFit="1" customWidth="1"/>
    <col min="2834" max="2834" width="7.75" style="164" customWidth="1"/>
    <col min="2835" max="2835" width="6" style="164" customWidth="1"/>
    <col min="2836" max="2836" width="5.5" style="164" customWidth="1"/>
    <col min="2837" max="2837" width="7" style="164" customWidth="1"/>
    <col min="2838" max="2838" width="1.875" style="164" customWidth="1"/>
    <col min="2839" max="2839" width="9" style="164"/>
    <col min="2840" max="2840" width="3" style="164" customWidth="1"/>
    <col min="2841" max="3067" width="9" style="164"/>
    <col min="3068" max="3068" width="3.625" style="164" bestFit="1" customWidth="1"/>
    <col min="3069" max="3069" width="6.25" style="164" customWidth="1"/>
    <col min="3070" max="3070" width="40.5" style="164" customWidth="1"/>
    <col min="3071" max="3071" width="7.875" style="164" customWidth="1"/>
    <col min="3072" max="3073" width="8.5" style="164" customWidth="1"/>
    <col min="3074" max="3074" width="3.375" style="164" bestFit="1" customWidth="1"/>
    <col min="3075" max="3075" width="8" style="164" customWidth="1"/>
    <col min="3076" max="3077" width="10.25" style="164" customWidth="1"/>
    <col min="3078" max="3079" width="6.75" style="164" bestFit="1" customWidth="1"/>
    <col min="3080" max="3080" width="9" style="164"/>
    <col min="3081" max="3081" width="6" style="164" bestFit="1" customWidth="1"/>
    <col min="3082" max="3082" width="3.375" style="164" bestFit="1" customWidth="1"/>
    <col min="3083" max="3083" width="5.75" style="164" customWidth="1"/>
    <col min="3084" max="3084" width="9.625" style="164" customWidth="1"/>
    <col min="3085" max="3085" width="8.875" style="164" customWidth="1"/>
    <col min="3086" max="3086" width="7.625" style="164" customWidth="1"/>
    <col min="3087" max="3087" width="7.75" style="164" bestFit="1" customWidth="1"/>
    <col min="3088" max="3088" width="6.75" style="164" customWidth="1"/>
    <col min="3089" max="3089" width="6.75" style="164" bestFit="1" customWidth="1"/>
    <col min="3090" max="3090" width="7.75" style="164" customWidth="1"/>
    <col min="3091" max="3091" width="6" style="164" customWidth="1"/>
    <col min="3092" max="3092" width="5.5" style="164" customWidth="1"/>
    <col min="3093" max="3093" width="7" style="164" customWidth="1"/>
    <col min="3094" max="3094" width="1.875" style="164" customWidth="1"/>
    <col min="3095" max="3095" width="9" style="164"/>
    <col min="3096" max="3096" width="3" style="164" customWidth="1"/>
    <col min="3097" max="3323" width="9" style="164"/>
    <col min="3324" max="3324" width="3.625" style="164" bestFit="1" customWidth="1"/>
    <col min="3325" max="3325" width="6.25" style="164" customWidth="1"/>
    <col min="3326" max="3326" width="40.5" style="164" customWidth="1"/>
    <col min="3327" max="3327" width="7.875" style="164" customWidth="1"/>
    <col min="3328" max="3329" width="8.5" style="164" customWidth="1"/>
    <col min="3330" max="3330" width="3.375" style="164" bestFit="1" customWidth="1"/>
    <col min="3331" max="3331" width="8" style="164" customWidth="1"/>
    <col min="3332" max="3333" width="10.25" style="164" customWidth="1"/>
    <col min="3334" max="3335" width="6.75" style="164" bestFit="1" customWidth="1"/>
    <col min="3336" max="3336" width="9" style="164"/>
    <col min="3337" max="3337" width="6" style="164" bestFit="1" customWidth="1"/>
    <col min="3338" max="3338" width="3.375" style="164" bestFit="1" customWidth="1"/>
    <col min="3339" max="3339" width="5.75" style="164" customWidth="1"/>
    <col min="3340" max="3340" width="9.625" style="164" customWidth="1"/>
    <col min="3341" max="3341" width="8.875" style="164" customWidth="1"/>
    <col min="3342" max="3342" width="7.625" style="164" customWidth="1"/>
    <col min="3343" max="3343" width="7.75" style="164" bestFit="1" customWidth="1"/>
    <col min="3344" max="3344" width="6.75" style="164" customWidth="1"/>
    <col min="3345" max="3345" width="6.75" style="164" bestFit="1" customWidth="1"/>
    <col min="3346" max="3346" width="7.75" style="164" customWidth="1"/>
    <col min="3347" max="3347" width="6" style="164" customWidth="1"/>
    <col min="3348" max="3348" width="5.5" style="164" customWidth="1"/>
    <col min="3349" max="3349" width="7" style="164" customWidth="1"/>
    <col min="3350" max="3350" width="1.875" style="164" customWidth="1"/>
    <col min="3351" max="3351" width="9" style="164"/>
    <col min="3352" max="3352" width="3" style="164" customWidth="1"/>
    <col min="3353" max="3579" width="9" style="164"/>
    <col min="3580" max="3580" width="3.625" style="164" bestFit="1" customWidth="1"/>
    <col min="3581" max="3581" width="6.25" style="164" customWidth="1"/>
    <col min="3582" max="3582" width="40.5" style="164" customWidth="1"/>
    <col min="3583" max="3583" width="7.875" style="164" customWidth="1"/>
    <col min="3584" max="3585" width="8.5" style="164" customWidth="1"/>
    <col min="3586" max="3586" width="3.375" style="164" bestFit="1" customWidth="1"/>
    <col min="3587" max="3587" width="8" style="164" customWidth="1"/>
    <col min="3588" max="3589" width="10.25" style="164" customWidth="1"/>
    <col min="3590" max="3591" width="6.75" style="164" bestFit="1" customWidth="1"/>
    <col min="3592" max="3592" width="9" style="164"/>
    <col min="3593" max="3593" width="6" style="164" bestFit="1" customWidth="1"/>
    <col min="3594" max="3594" width="3.375" style="164" bestFit="1" customWidth="1"/>
    <col min="3595" max="3595" width="5.75" style="164" customWidth="1"/>
    <col min="3596" max="3596" width="9.625" style="164" customWidth="1"/>
    <col min="3597" max="3597" width="8.875" style="164" customWidth="1"/>
    <col min="3598" max="3598" width="7.625" style="164" customWidth="1"/>
    <col min="3599" max="3599" width="7.75" style="164" bestFit="1" customWidth="1"/>
    <col min="3600" max="3600" width="6.75" style="164" customWidth="1"/>
    <col min="3601" max="3601" width="6.75" style="164" bestFit="1" customWidth="1"/>
    <col min="3602" max="3602" width="7.75" style="164" customWidth="1"/>
    <col min="3603" max="3603" width="6" style="164" customWidth="1"/>
    <col min="3604" max="3604" width="5.5" style="164" customWidth="1"/>
    <col min="3605" max="3605" width="7" style="164" customWidth="1"/>
    <col min="3606" max="3606" width="1.875" style="164" customWidth="1"/>
    <col min="3607" max="3607" width="9" style="164"/>
    <col min="3608" max="3608" width="3" style="164" customWidth="1"/>
    <col min="3609" max="3835" width="9" style="164"/>
    <col min="3836" max="3836" width="3.625" style="164" bestFit="1" customWidth="1"/>
    <col min="3837" max="3837" width="6.25" style="164" customWidth="1"/>
    <col min="3838" max="3838" width="40.5" style="164" customWidth="1"/>
    <col min="3839" max="3839" width="7.875" style="164" customWidth="1"/>
    <col min="3840" max="3841" width="8.5" style="164" customWidth="1"/>
    <col min="3842" max="3842" width="3.375" style="164" bestFit="1" customWidth="1"/>
    <col min="3843" max="3843" width="8" style="164" customWidth="1"/>
    <col min="3844" max="3845" width="10.25" style="164" customWidth="1"/>
    <col min="3846" max="3847" width="6.75" style="164" bestFit="1" customWidth="1"/>
    <col min="3848" max="3848" width="9" style="164"/>
    <col min="3849" max="3849" width="6" style="164" bestFit="1" customWidth="1"/>
    <col min="3850" max="3850" width="3.375" style="164" bestFit="1" customWidth="1"/>
    <col min="3851" max="3851" width="5.75" style="164" customWidth="1"/>
    <col min="3852" max="3852" width="9.625" style="164" customWidth="1"/>
    <col min="3853" max="3853" width="8.875" style="164" customWidth="1"/>
    <col min="3854" max="3854" width="7.625" style="164" customWidth="1"/>
    <col min="3855" max="3855" width="7.75" style="164" bestFit="1" customWidth="1"/>
    <col min="3856" max="3856" width="6.75" style="164" customWidth="1"/>
    <col min="3857" max="3857" width="6.75" style="164" bestFit="1" customWidth="1"/>
    <col min="3858" max="3858" width="7.75" style="164" customWidth="1"/>
    <col min="3859" max="3859" width="6" style="164" customWidth="1"/>
    <col min="3860" max="3860" width="5.5" style="164" customWidth="1"/>
    <col min="3861" max="3861" width="7" style="164" customWidth="1"/>
    <col min="3862" max="3862" width="1.875" style="164" customWidth="1"/>
    <col min="3863" max="3863" width="9" style="164"/>
    <col min="3864" max="3864" width="3" style="164" customWidth="1"/>
    <col min="3865" max="4091" width="9" style="164"/>
    <col min="4092" max="4092" width="3.625" style="164" bestFit="1" customWidth="1"/>
    <col min="4093" max="4093" width="6.25" style="164" customWidth="1"/>
    <col min="4094" max="4094" width="40.5" style="164" customWidth="1"/>
    <col min="4095" max="4095" width="7.875" style="164" customWidth="1"/>
    <col min="4096" max="4097" width="8.5" style="164" customWidth="1"/>
    <col min="4098" max="4098" width="3.375" style="164" bestFit="1" customWidth="1"/>
    <col min="4099" max="4099" width="8" style="164" customWidth="1"/>
    <col min="4100" max="4101" width="10.25" style="164" customWidth="1"/>
    <col min="4102" max="4103" width="6.75" style="164" bestFit="1" customWidth="1"/>
    <col min="4104" max="4104" width="9" style="164"/>
    <col min="4105" max="4105" width="6" style="164" bestFit="1" customWidth="1"/>
    <col min="4106" max="4106" width="3.375" style="164" bestFit="1" customWidth="1"/>
    <col min="4107" max="4107" width="5.75" style="164" customWidth="1"/>
    <col min="4108" max="4108" width="9.625" style="164" customWidth="1"/>
    <col min="4109" max="4109" width="8.875" style="164" customWidth="1"/>
    <col min="4110" max="4110" width="7.625" style="164" customWidth="1"/>
    <col min="4111" max="4111" width="7.75" style="164" bestFit="1" customWidth="1"/>
    <col min="4112" max="4112" width="6.75" style="164" customWidth="1"/>
    <col min="4113" max="4113" width="6.75" style="164" bestFit="1" customWidth="1"/>
    <col min="4114" max="4114" width="7.75" style="164" customWidth="1"/>
    <col min="4115" max="4115" width="6" style="164" customWidth="1"/>
    <col min="4116" max="4116" width="5.5" style="164" customWidth="1"/>
    <col min="4117" max="4117" width="7" style="164" customWidth="1"/>
    <col min="4118" max="4118" width="1.875" style="164" customWidth="1"/>
    <col min="4119" max="4119" width="9" style="164"/>
    <col min="4120" max="4120" width="3" style="164" customWidth="1"/>
    <col min="4121" max="4347" width="9" style="164"/>
    <col min="4348" max="4348" width="3.625" style="164" bestFit="1" customWidth="1"/>
    <col min="4349" max="4349" width="6.25" style="164" customWidth="1"/>
    <col min="4350" max="4350" width="40.5" style="164" customWidth="1"/>
    <col min="4351" max="4351" width="7.875" style="164" customWidth="1"/>
    <col min="4352" max="4353" width="8.5" style="164" customWidth="1"/>
    <col min="4354" max="4354" width="3.375" style="164" bestFit="1" customWidth="1"/>
    <col min="4355" max="4355" width="8" style="164" customWidth="1"/>
    <col min="4356" max="4357" width="10.25" style="164" customWidth="1"/>
    <col min="4358" max="4359" width="6.75" style="164" bestFit="1" customWidth="1"/>
    <col min="4360" max="4360" width="9" style="164"/>
    <col min="4361" max="4361" width="6" style="164" bestFit="1" customWidth="1"/>
    <col min="4362" max="4362" width="3.375" style="164" bestFit="1" customWidth="1"/>
    <col min="4363" max="4363" width="5.75" style="164" customWidth="1"/>
    <col min="4364" max="4364" width="9.625" style="164" customWidth="1"/>
    <col min="4365" max="4365" width="8.875" style="164" customWidth="1"/>
    <col min="4366" max="4366" width="7.625" style="164" customWidth="1"/>
    <col min="4367" max="4367" width="7.75" style="164" bestFit="1" customWidth="1"/>
    <col min="4368" max="4368" width="6.75" style="164" customWidth="1"/>
    <col min="4369" max="4369" width="6.75" style="164" bestFit="1" customWidth="1"/>
    <col min="4370" max="4370" width="7.75" style="164" customWidth="1"/>
    <col min="4371" max="4371" width="6" style="164" customWidth="1"/>
    <col min="4372" max="4372" width="5.5" style="164" customWidth="1"/>
    <col min="4373" max="4373" width="7" style="164" customWidth="1"/>
    <col min="4374" max="4374" width="1.875" style="164" customWidth="1"/>
    <col min="4375" max="4375" width="9" style="164"/>
    <col min="4376" max="4376" width="3" style="164" customWidth="1"/>
    <col min="4377" max="4603" width="9" style="164"/>
    <col min="4604" max="4604" width="3.625" style="164" bestFit="1" customWidth="1"/>
    <col min="4605" max="4605" width="6.25" style="164" customWidth="1"/>
    <col min="4606" max="4606" width="40.5" style="164" customWidth="1"/>
    <col min="4607" max="4607" width="7.875" style="164" customWidth="1"/>
    <col min="4608" max="4609" width="8.5" style="164" customWidth="1"/>
    <col min="4610" max="4610" width="3.375" style="164" bestFit="1" customWidth="1"/>
    <col min="4611" max="4611" width="8" style="164" customWidth="1"/>
    <col min="4612" max="4613" width="10.25" style="164" customWidth="1"/>
    <col min="4614" max="4615" width="6.75" style="164" bestFit="1" customWidth="1"/>
    <col min="4616" max="4616" width="9" style="164"/>
    <col min="4617" max="4617" width="6" style="164" bestFit="1" customWidth="1"/>
    <col min="4618" max="4618" width="3.375" style="164" bestFit="1" customWidth="1"/>
    <col min="4619" max="4619" width="5.75" style="164" customWidth="1"/>
    <col min="4620" max="4620" width="9.625" style="164" customWidth="1"/>
    <col min="4621" max="4621" width="8.875" style="164" customWidth="1"/>
    <col min="4622" max="4622" width="7.625" style="164" customWidth="1"/>
    <col min="4623" max="4623" width="7.75" style="164" bestFit="1" customWidth="1"/>
    <col min="4624" max="4624" width="6.75" style="164" customWidth="1"/>
    <col min="4625" max="4625" width="6.75" style="164" bestFit="1" customWidth="1"/>
    <col min="4626" max="4626" width="7.75" style="164" customWidth="1"/>
    <col min="4627" max="4627" width="6" style="164" customWidth="1"/>
    <col min="4628" max="4628" width="5.5" style="164" customWidth="1"/>
    <col min="4629" max="4629" width="7" style="164" customWidth="1"/>
    <col min="4630" max="4630" width="1.875" style="164" customWidth="1"/>
    <col min="4631" max="4631" width="9" style="164"/>
    <col min="4632" max="4632" width="3" style="164" customWidth="1"/>
    <col min="4633" max="4859" width="9" style="164"/>
    <col min="4860" max="4860" width="3.625" style="164" bestFit="1" customWidth="1"/>
    <col min="4861" max="4861" width="6.25" style="164" customWidth="1"/>
    <col min="4862" max="4862" width="40.5" style="164" customWidth="1"/>
    <col min="4863" max="4863" width="7.875" style="164" customWidth="1"/>
    <col min="4864" max="4865" width="8.5" style="164" customWidth="1"/>
    <col min="4866" max="4866" width="3.375" style="164" bestFit="1" customWidth="1"/>
    <col min="4867" max="4867" width="8" style="164" customWidth="1"/>
    <col min="4868" max="4869" width="10.25" style="164" customWidth="1"/>
    <col min="4870" max="4871" width="6.75" style="164" bestFit="1" customWidth="1"/>
    <col min="4872" max="4872" width="9" style="164"/>
    <col min="4873" max="4873" width="6" style="164" bestFit="1" customWidth="1"/>
    <col min="4874" max="4874" width="3.375" style="164" bestFit="1" customWidth="1"/>
    <col min="4875" max="4875" width="5.75" style="164" customWidth="1"/>
    <col min="4876" max="4876" width="9.625" style="164" customWidth="1"/>
    <col min="4877" max="4877" width="8.875" style="164" customWidth="1"/>
    <col min="4878" max="4878" width="7.625" style="164" customWidth="1"/>
    <col min="4879" max="4879" width="7.75" style="164" bestFit="1" customWidth="1"/>
    <col min="4880" max="4880" width="6.75" style="164" customWidth="1"/>
    <col min="4881" max="4881" width="6.75" style="164" bestFit="1" customWidth="1"/>
    <col min="4882" max="4882" width="7.75" style="164" customWidth="1"/>
    <col min="4883" max="4883" width="6" style="164" customWidth="1"/>
    <col min="4884" max="4884" width="5.5" style="164" customWidth="1"/>
    <col min="4885" max="4885" width="7" style="164" customWidth="1"/>
    <col min="4886" max="4886" width="1.875" style="164" customWidth="1"/>
    <col min="4887" max="4887" width="9" style="164"/>
    <col min="4888" max="4888" width="3" style="164" customWidth="1"/>
    <col min="4889" max="5115" width="9" style="164"/>
    <col min="5116" max="5116" width="3.625" style="164" bestFit="1" customWidth="1"/>
    <col min="5117" max="5117" width="6.25" style="164" customWidth="1"/>
    <col min="5118" max="5118" width="40.5" style="164" customWidth="1"/>
    <col min="5119" max="5119" width="7.875" style="164" customWidth="1"/>
    <col min="5120" max="5121" width="8.5" style="164" customWidth="1"/>
    <col min="5122" max="5122" width="3.375" style="164" bestFit="1" customWidth="1"/>
    <col min="5123" max="5123" width="8" style="164" customWidth="1"/>
    <col min="5124" max="5125" width="10.25" style="164" customWidth="1"/>
    <col min="5126" max="5127" width="6.75" style="164" bestFit="1" customWidth="1"/>
    <col min="5128" max="5128" width="9" style="164"/>
    <col min="5129" max="5129" width="6" style="164" bestFit="1" customWidth="1"/>
    <col min="5130" max="5130" width="3.375" style="164" bestFit="1" customWidth="1"/>
    <col min="5131" max="5131" width="5.75" style="164" customWidth="1"/>
    <col min="5132" max="5132" width="9.625" style="164" customWidth="1"/>
    <col min="5133" max="5133" width="8.875" style="164" customWidth="1"/>
    <col min="5134" max="5134" width="7.625" style="164" customWidth="1"/>
    <col min="5135" max="5135" width="7.75" style="164" bestFit="1" customWidth="1"/>
    <col min="5136" max="5136" width="6.75" style="164" customWidth="1"/>
    <col min="5137" max="5137" width="6.75" style="164" bestFit="1" customWidth="1"/>
    <col min="5138" max="5138" width="7.75" style="164" customWidth="1"/>
    <col min="5139" max="5139" width="6" style="164" customWidth="1"/>
    <col min="5140" max="5140" width="5.5" style="164" customWidth="1"/>
    <col min="5141" max="5141" width="7" style="164" customWidth="1"/>
    <col min="5142" max="5142" width="1.875" style="164" customWidth="1"/>
    <col min="5143" max="5143" width="9" style="164"/>
    <col min="5144" max="5144" width="3" style="164" customWidth="1"/>
    <col min="5145" max="5371" width="9" style="164"/>
    <col min="5372" max="5372" width="3.625" style="164" bestFit="1" customWidth="1"/>
    <col min="5373" max="5373" width="6.25" style="164" customWidth="1"/>
    <col min="5374" max="5374" width="40.5" style="164" customWidth="1"/>
    <col min="5375" max="5375" width="7.875" style="164" customWidth="1"/>
    <col min="5376" max="5377" width="8.5" style="164" customWidth="1"/>
    <col min="5378" max="5378" width="3.375" style="164" bestFit="1" customWidth="1"/>
    <col min="5379" max="5379" width="8" style="164" customWidth="1"/>
    <col min="5380" max="5381" width="10.25" style="164" customWidth="1"/>
    <col min="5382" max="5383" width="6.75" style="164" bestFit="1" customWidth="1"/>
    <col min="5384" max="5384" width="9" style="164"/>
    <col min="5385" max="5385" width="6" style="164" bestFit="1" customWidth="1"/>
    <col min="5386" max="5386" width="3.375" style="164" bestFit="1" customWidth="1"/>
    <col min="5387" max="5387" width="5.75" style="164" customWidth="1"/>
    <col min="5388" max="5388" width="9.625" style="164" customWidth="1"/>
    <col min="5389" max="5389" width="8.875" style="164" customWidth="1"/>
    <col min="5390" max="5390" width="7.625" style="164" customWidth="1"/>
    <col min="5391" max="5391" width="7.75" style="164" bestFit="1" customWidth="1"/>
    <col min="5392" max="5392" width="6.75" style="164" customWidth="1"/>
    <col min="5393" max="5393" width="6.75" style="164" bestFit="1" customWidth="1"/>
    <col min="5394" max="5394" width="7.75" style="164" customWidth="1"/>
    <col min="5395" max="5395" width="6" style="164" customWidth="1"/>
    <col min="5396" max="5396" width="5.5" style="164" customWidth="1"/>
    <col min="5397" max="5397" width="7" style="164" customWidth="1"/>
    <col min="5398" max="5398" width="1.875" style="164" customWidth="1"/>
    <col min="5399" max="5399" width="9" style="164"/>
    <col min="5400" max="5400" width="3" style="164" customWidth="1"/>
    <col min="5401" max="5627" width="9" style="164"/>
    <col min="5628" max="5628" width="3.625" style="164" bestFit="1" customWidth="1"/>
    <col min="5629" max="5629" width="6.25" style="164" customWidth="1"/>
    <col min="5630" max="5630" width="40.5" style="164" customWidth="1"/>
    <col min="5631" max="5631" width="7.875" style="164" customWidth="1"/>
    <col min="5632" max="5633" width="8.5" style="164" customWidth="1"/>
    <col min="5634" max="5634" width="3.375" style="164" bestFit="1" customWidth="1"/>
    <col min="5635" max="5635" width="8" style="164" customWidth="1"/>
    <col min="5636" max="5637" width="10.25" style="164" customWidth="1"/>
    <col min="5638" max="5639" width="6.75" style="164" bestFit="1" customWidth="1"/>
    <col min="5640" max="5640" width="9" style="164"/>
    <col min="5641" max="5641" width="6" style="164" bestFit="1" customWidth="1"/>
    <col min="5642" max="5642" width="3.375" style="164" bestFit="1" customWidth="1"/>
    <col min="5643" max="5643" width="5.75" style="164" customWidth="1"/>
    <col min="5644" max="5644" width="9.625" style="164" customWidth="1"/>
    <col min="5645" max="5645" width="8.875" style="164" customWidth="1"/>
    <col min="5646" max="5646" width="7.625" style="164" customWidth="1"/>
    <col min="5647" max="5647" width="7.75" style="164" bestFit="1" customWidth="1"/>
    <col min="5648" max="5648" width="6.75" style="164" customWidth="1"/>
    <col min="5649" max="5649" width="6.75" style="164" bestFit="1" customWidth="1"/>
    <col min="5650" max="5650" width="7.75" style="164" customWidth="1"/>
    <col min="5651" max="5651" width="6" style="164" customWidth="1"/>
    <col min="5652" max="5652" width="5.5" style="164" customWidth="1"/>
    <col min="5653" max="5653" width="7" style="164" customWidth="1"/>
    <col min="5654" max="5654" width="1.875" style="164" customWidth="1"/>
    <col min="5655" max="5655" width="9" style="164"/>
    <col min="5656" max="5656" width="3" style="164" customWidth="1"/>
    <col min="5657" max="5883" width="9" style="164"/>
    <col min="5884" max="5884" width="3.625" style="164" bestFit="1" customWidth="1"/>
    <col min="5885" max="5885" width="6.25" style="164" customWidth="1"/>
    <col min="5886" max="5886" width="40.5" style="164" customWidth="1"/>
    <col min="5887" max="5887" width="7.875" style="164" customWidth="1"/>
    <col min="5888" max="5889" width="8.5" style="164" customWidth="1"/>
    <col min="5890" max="5890" width="3.375" style="164" bestFit="1" customWidth="1"/>
    <col min="5891" max="5891" width="8" style="164" customWidth="1"/>
    <col min="5892" max="5893" width="10.25" style="164" customWidth="1"/>
    <col min="5894" max="5895" width="6.75" style="164" bestFit="1" customWidth="1"/>
    <col min="5896" max="5896" width="9" style="164"/>
    <col min="5897" max="5897" width="6" style="164" bestFit="1" customWidth="1"/>
    <col min="5898" max="5898" width="3.375" style="164" bestFit="1" customWidth="1"/>
    <col min="5899" max="5899" width="5.75" style="164" customWidth="1"/>
    <col min="5900" max="5900" width="9.625" style="164" customWidth="1"/>
    <col min="5901" max="5901" width="8.875" style="164" customWidth="1"/>
    <col min="5902" max="5902" width="7.625" style="164" customWidth="1"/>
    <col min="5903" max="5903" width="7.75" style="164" bestFit="1" customWidth="1"/>
    <col min="5904" max="5904" width="6.75" style="164" customWidth="1"/>
    <col min="5905" max="5905" width="6.75" style="164" bestFit="1" customWidth="1"/>
    <col min="5906" max="5906" width="7.75" style="164" customWidth="1"/>
    <col min="5907" max="5907" width="6" style="164" customWidth="1"/>
    <col min="5908" max="5908" width="5.5" style="164" customWidth="1"/>
    <col min="5909" max="5909" width="7" style="164" customWidth="1"/>
    <col min="5910" max="5910" width="1.875" style="164" customWidth="1"/>
    <col min="5911" max="5911" width="9" style="164"/>
    <col min="5912" max="5912" width="3" style="164" customWidth="1"/>
    <col min="5913" max="6139" width="9" style="164"/>
    <col min="6140" max="6140" width="3.625" style="164" bestFit="1" customWidth="1"/>
    <col min="6141" max="6141" width="6.25" style="164" customWidth="1"/>
    <col min="6142" max="6142" width="40.5" style="164" customWidth="1"/>
    <col min="6143" max="6143" width="7.875" style="164" customWidth="1"/>
    <col min="6144" max="6145" width="8.5" style="164" customWidth="1"/>
    <col min="6146" max="6146" width="3.375" style="164" bestFit="1" customWidth="1"/>
    <col min="6147" max="6147" width="8" style="164" customWidth="1"/>
    <col min="6148" max="6149" width="10.25" style="164" customWidth="1"/>
    <col min="6150" max="6151" width="6.75" style="164" bestFit="1" customWidth="1"/>
    <col min="6152" max="6152" width="9" style="164"/>
    <col min="6153" max="6153" width="6" style="164" bestFit="1" customWidth="1"/>
    <col min="6154" max="6154" width="3.375" style="164" bestFit="1" customWidth="1"/>
    <col min="6155" max="6155" width="5.75" style="164" customWidth="1"/>
    <col min="6156" max="6156" width="9.625" style="164" customWidth="1"/>
    <col min="6157" max="6157" width="8.875" style="164" customWidth="1"/>
    <col min="6158" max="6158" width="7.625" style="164" customWidth="1"/>
    <col min="6159" max="6159" width="7.75" style="164" bestFit="1" customWidth="1"/>
    <col min="6160" max="6160" width="6.75" style="164" customWidth="1"/>
    <col min="6161" max="6161" width="6.75" style="164" bestFit="1" customWidth="1"/>
    <col min="6162" max="6162" width="7.75" style="164" customWidth="1"/>
    <col min="6163" max="6163" width="6" style="164" customWidth="1"/>
    <col min="6164" max="6164" width="5.5" style="164" customWidth="1"/>
    <col min="6165" max="6165" width="7" style="164" customWidth="1"/>
    <col min="6166" max="6166" width="1.875" style="164" customWidth="1"/>
    <col min="6167" max="6167" width="9" style="164"/>
    <col min="6168" max="6168" width="3" style="164" customWidth="1"/>
    <col min="6169" max="6395" width="9" style="164"/>
    <col min="6396" max="6396" width="3.625" style="164" bestFit="1" customWidth="1"/>
    <col min="6397" max="6397" width="6.25" style="164" customWidth="1"/>
    <col min="6398" max="6398" width="40.5" style="164" customWidth="1"/>
    <col min="6399" max="6399" width="7.875" style="164" customWidth="1"/>
    <col min="6400" max="6401" width="8.5" style="164" customWidth="1"/>
    <col min="6402" max="6402" width="3.375" style="164" bestFit="1" customWidth="1"/>
    <col min="6403" max="6403" width="8" style="164" customWidth="1"/>
    <col min="6404" max="6405" width="10.25" style="164" customWidth="1"/>
    <col min="6406" max="6407" width="6.75" style="164" bestFit="1" customWidth="1"/>
    <col min="6408" max="6408" width="9" style="164"/>
    <col min="6409" max="6409" width="6" style="164" bestFit="1" customWidth="1"/>
    <col min="6410" max="6410" width="3.375" style="164" bestFit="1" customWidth="1"/>
    <col min="6411" max="6411" width="5.75" style="164" customWidth="1"/>
    <col min="6412" max="6412" width="9.625" style="164" customWidth="1"/>
    <col min="6413" max="6413" width="8.875" style="164" customWidth="1"/>
    <col min="6414" max="6414" width="7.625" style="164" customWidth="1"/>
    <col min="6415" max="6415" width="7.75" style="164" bestFit="1" customWidth="1"/>
    <col min="6416" max="6416" width="6.75" style="164" customWidth="1"/>
    <col min="6417" max="6417" width="6.75" style="164" bestFit="1" customWidth="1"/>
    <col min="6418" max="6418" width="7.75" style="164" customWidth="1"/>
    <col min="6419" max="6419" width="6" style="164" customWidth="1"/>
    <col min="6420" max="6420" width="5.5" style="164" customWidth="1"/>
    <col min="6421" max="6421" width="7" style="164" customWidth="1"/>
    <col min="6422" max="6422" width="1.875" style="164" customWidth="1"/>
    <col min="6423" max="6423" width="9" style="164"/>
    <col min="6424" max="6424" width="3" style="164" customWidth="1"/>
    <col min="6425" max="6651" width="9" style="164"/>
    <col min="6652" max="6652" width="3.625" style="164" bestFit="1" customWidth="1"/>
    <col min="6653" max="6653" width="6.25" style="164" customWidth="1"/>
    <col min="6654" max="6654" width="40.5" style="164" customWidth="1"/>
    <col min="6655" max="6655" width="7.875" style="164" customWidth="1"/>
    <col min="6656" max="6657" width="8.5" style="164" customWidth="1"/>
    <col min="6658" max="6658" width="3.375" style="164" bestFit="1" customWidth="1"/>
    <col min="6659" max="6659" width="8" style="164" customWidth="1"/>
    <col min="6660" max="6661" width="10.25" style="164" customWidth="1"/>
    <col min="6662" max="6663" width="6.75" style="164" bestFit="1" customWidth="1"/>
    <col min="6664" max="6664" width="9" style="164"/>
    <col min="6665" max="6665" width="6" style="164" bestFit="1" customWidth="1"/>
    <col min="6666" max="6666" width="3.375" style="164" bestFit="1" customWidth="1"/>
    <col min="6667" max="6667" width="5.75" style="164" customWidth="1"/>
    <col min="6668" max="6668" width="9.625" style="164" customWidth="1"/>
    <col min="6669" max="6669" width="8.875" style="164" customWidth="1"/>
    <col min="6670" max="6670" width="7.625" style="164" customWidth="1"/>
    <col min="6671" max="6671" width="7.75" style="164" bestFit="1" customWidth="1"/>
    <col min="6672" max="6672" width="6.75" style="164" customWidth="1"/>
    <col min="6673" max="6673" width="6.75" style="164" bestFit="1" customWidth="1"/>
    <col min="6674" max="6674" width="7.75" style="164" customWidth="1"/>
    <col min="6675" max="6675" width="6" style="164" customWidth="1"/>
    <col min="6676" max="6676" width="5.5" style="164" customWidth="1"/>
    <col min="6677" max="6677" width="7" style="164" customWidth="1"/>
    <col min="6678" max="6678" width="1.875" style="164" customWidth="1"/>
    <col min="6679" max="6679" width="9" style="164"/>
    <col min="6680" max="6680" width="3" style="164" customWidth="1"/>
    <col min="6681" max="6907" width="9" style="164"/>
    <col min="6908" max="6908" width="3.625" style="164" bestFit="1" customWidth="1"/>
    <col min="6909" max="6909" width="6.25" style="164" customWidth="1"/>
    <col min="6910" max="6910" width="40.5" style="164" customWidth="1"/>
    <col min="6911" max="6911" width="7.875" style="164" customWidth="1"/>
    <col min="6912" max="6913" width="8.5" style="164" customWidth="1"/>
    <col min="6914" max="6914" width="3.375" style="164" bestFit="1" customWidth="1"/>
    <col min="6915" max="6915" width="8" style="164" customWidth="1"/>
    <col min="6916" max="6917" width="10.25" style="164" customWidth="1"/>
    <col min="6918" max="6919" width="6.75" style="164" bestFit="1" customWidth="1"/>
    <col min="6920" max="6920" width="9" style="164"/>
    <col min="6921" max="6921" width="6" style="164" bestFit="1" customWidth="1"/>
    <col min="6922" max="6922" width="3.375" style="164" bestFit="1" customWidth="1"/>
    <col min="6923" max="6923" width="5.75" style="164" customWidth="1"/>
    <col min="6924" max="6924" width="9.625" style="164" customWidth="1"/>
    <col min="6925" max="6925" width="8.875" style="164" customWidth="1"/>
    <col min="6926" max="6926" width="7.625" style="164" customWidth="1"/>
    <col min="6927" max="6927" width="7.75" style="164" bestFit="1" customWidth="1"/>
    <col min="6928" max="6928" width="6.75" style="164" customWidth="1"/>
    <col min="6929" max="6929" width="6.75" style="164" bestFit="1" customWidth="1"/>
    <col min="6930" max="6930" width="7.75" style="164" customWidth="1"/>
    <col min="6931" max="6931" width="6" style="164" customWidth="1"/>
    <col min="6932" max="6932" width="5.5" style="164" customWidth="1"/>
    <col min="6933" max="6933" width="7" style="164" customWidth="1"/>
    <col min="6934" max="6934" width="1.875" style="164" customWidth="1"/>
    <col min="6935" max="6935" width="9" style="164"/>
    <col min="6936" max="6936" width="3" style="164" customWidth="1"/>
    <col min="6937" max="7163" width="9" style="164"/>
    <col min="7164" max="7164" width="3.625" style="164" bestFit="1" customWidth="1"/>
    <col min="7165" max="7165" width="6.25" style="164" customWidth="1"/>
    <col min="7166" max="7166" width="40.5" style="164" customWidth="1"/>
    <col min="7167" max="7167" width="7.875" style="164" customWidth="1"/>
    <col min="7168" max="7169" width="8.5" style="164" customWidth="1"/>
    <col min="7170" max="7170" width="3.375" style="164" bestFit="1" customWidth="1"/>
    <col min="7171" max="7171" width="8" style="164" customWidth="1"/>
    <col min="7172" max="7173" width="10.25" style="164" customWidth="1"/>
    <col min="7174" max="7175" width="6.75" style="164" bestFit="1" customWidth="1"/>
    <col min="7176" max="7176" width="9" style="164"/>
    <col min="7177" max="7177" width="6" style="164" bestFit="1" customWidth="1"/>
    <col min="7178" max="7178" width="3.375" style="164" bestFit="1" customWidth="1"/>
    <col min="7179" max="7179" width="5.75" style="164" customWidth="1"/>
    <col min="7180" max="7180" width="9.625" style="164" customWidth="1"/>
    <col min="7181" max="7181" width="8.875" style="164" customWidth="1"/>
    <col min="7182" max="7182" width="7.625" style="164" customWidth="1"/>
    <col min="7183" max="7183" width="7.75" style="164" bestFit="1" customWidth="1"/>
    <col min="7184" max="7184" width="6.75" style="164" customWidth="1"/>
    <col min="7185" max="7185" width="6.75" style="164" bestFit="1" customWidth="1"/>
    <col min="7186" max="7186" width="7.75" style="164" customWidth="1"/>
    <col min="7187" max="7187" width="6" style="164" customWidth="1"/>
    <col min="7188" max="7188" width="5.5" style="164" customWidth="1"/>
    <col min="7189" max="7189" width="7" style="164" customWidth="1"/>
    <col min="7190" max="7190" width="1.875" style="164" customWidth="1"/>
    <col min="7191" max="7191" width="9" style="164"/>
    <col min="7192" max="7192" width="3" style="164" customWidth="1"/>
    <col min="7193" max="7419" width="9" style="164"/>
    <col min="7420" max="7420" width="3.625" style="164" bestFit="1" customWidth="1"/>
    <col min="7421" max="7421" width="6.25" style="164" customWidth="1"/>
    <col min="7422" max="7422" width="40.5" style="164" customWidth="1"/>
    <col min="7423" max="7423" width="7.875" style="164" customWidth="1"/>
    <col min="7424" max="7425" width="8.5" style="164" customWidth="1"/>
    <col min="7426" max="7426" width="3.375" style="164" bestFit="1" customWidth="1"/>
    <col min="7427" max="7427" width="8" style="164" customWidth="1"/>
    <col min="7428" max="7429" width="10.25" style="164" customWidth="1"/>
    <col min="7430" max="7431" width="6.75" style="164" bestFit="1" customWidth="1"/>
    <col min="7432" max="7432" width="9" style="164"/>
    <col min="7433" max="7433" width="6" style="164" bestFit="1" customWidth="1"/>
    <col min="7434" max="7434" width="3.375" style="164" bestFit="1" customWidth="1"/>
    <col min="7435" max="7435" width="5.75" style="164" customWidth="1"/>
    <col min="7436" max="7436" width="9.625" style="164" customWidth="1"/>
    <col min="7437" max="7437" width="8.875" style="164" customWidth="1"/>
    <col min="7438" max="7438" width="7.625" style="164" customWidth="1"/>
    <col min="7439" max="7439" width="7.75" style="164" bestFit="1" customWidth="1"/>
    <col min="7440" max="7440" width="6.75" style="164" customWidth="1"/>
    <col min="7441" max="7441" width="6.75" style="164" bestFit="1" customWidth="1"/>
    <col min="7442" max="7442" width="7.75" style="164" customWidth="1"/>
    <col min="7443" max="7443" width="6" style="164" customWidth="1"/>
    <col min="7444" max="7444" width="5.5" style="164" customWidth="1"/>
    <col min="7445" max="7445" width="7" style="164" customWidth="1"/>
    <col min="7446" max="7446" width="1.875" style="164" customWidth="1"/>
    <col min="7447" max="7447" width="9" style="164"/>
    <col min="7448" max="7448" width="3" style="164" customWidth="1"/>
    <col min="7449" max="7675" width="9" style="164"/>
    <col min="7676" max="7676" width="3.625" style="164" bestFit="1" customWidth="1"/>
    <col min="7677" max="7677" width="6.25" style="164" customWidth="1"/>
    <col min="7678" max="7678" width="40.5" style="164" customWidth="1"/>
    <col min="7679" max="7679" width="7.875" style="164" customWidth="1"/>
    <col min="7680" max="7681" width="8.5" style="164" customWidth="1"/>
    <col min="7682" max="7682" width="3.375" style="164" bestFit="1" customWidth="1"/>
    <col min="7683" max="7683" width="8" style="164" customWidth="1"/>
    <col min="7684" max="7685" width="10.25" style="164" customWidth="1"/>
    <col min="7686" max="7687" width="6.75" style="164" bestFit="1" customWidth="1"/>
    <col min="7688" max="7688" width="9" style="164"/>
    <col min="7689" max="7689" width="6" style="164" bestFit="1" customWidth="1"/>
    <col min="7690" max="7690" width="3.375" style="164" bestFit="1" customWidth="1"/>
    <col min="7691" max="7691" width="5.75" style="164" customWidth="1"/>
    <col min="7692" max="7692" width="9.625" style="164" customWidth="1"/>
    <col min="7693" max="7693" width="8.875" style="164" customWidth="1"/>
    <col min="7694" max="7694" width="7.625" style="164" customWidth="1"/>
    <col min="7695" max="7695" width="7.75" style="164" bestFit="1" customWidth="1"/>
    <col min="7696" max="7696" width="6.75" style="164" customWidth="1"/>
    <col min="7697" max="7697" width="6.75" style="164" bestFit="1" customWidth="1"/>
    <col min="7698" max="7698" width="7.75" style="164" customWidth="1"/>
    <col min="7699" max="7699" width="6" style="164" customWidth="1"/>
    <col min="7700" max="7700" width="5.5" style="164" customWidth="1"/>
    <col min="7701" max="7701" width="7" style="164" customWidth="1"/>
    <col min="7702" max="7702" width="1.875" style="164" customWidth="1"/>
    <col min="7703" max="7703" width="9" style="164"/>
    <col min="7704" max="7704" width="3" style="164" customWidth="1"/>
    <col min="7705" max="7931" width="9" style="164"/>
    <col min="7932" max="7932" width="3.625" style="164" bestFit="1" customWidth="1"/>
    <col min="7933" max="7933" width="6.25" style="164" customWidth="1"/>
    <col min="7934" max="7934" width="40.5" style="164" customWidth="1"/>
    <col min="7935" max="7935" width="7.875" style="164" customWidth="1"/>
    <col min="7936" max="7937" width="8.5" style="164" customWidth="1"/>
    <col min="7938" max="7938" width="3.375" style="164" bestFit="1" customWidth="1"/>
    <col min="7939" max="7939" width="8" style="164" customWidth="1"/>
    <col min="7940" max="7941" width="10.25" style="164" customWidth="1"/>
    <col min="7942" max="7943" width="6.75" style="164" bestFit="1" customWidth="1"/>
    <col min="7944" max="7944" width="9" style="164"/>
    <col min="7945" max="7945" width="6" style="164" bestFit="1" customWidth="1"/>
    <col min="7946" max="7946" width="3.375" style="164" bestFit="1" customWidth="1"/>
    <col min="7947" max="7947" width="5.75" style="164" customWidth="1"/>
    <col min="7948" max="7948" width="9.625" style="164" customWidth="1"/>
    <col min="7949" max="7949" width="8.875" style="164" customWidth="1"/>
    <col min="7950" max="7950" width="7.625" style="164" customWidth="1"/>
    <col min="7951" max="7951" width="7.75" style="164" bestFit="1" customWidth="1"/>
    <col min="7952" max="7952" width="6.75" style="164" customWidth="1"/>
    <col min="7953" max="7953" width="6.75" style="164" bestFit="1" customWidth="1"/>
    <col min="7954" max="7954" width="7.75" style="164" customWidth="1"/>
    <col min="7955" max="7955" width="6" style="164" customWidth="1"/>
    <col min="7956" max="7956" width="5.5" style="164" customWidth="1"/>
    <col min="7957" max="7957" width="7" style="164" customWidth="1"/>
    <col min="7958" max="7958" width="1.875" style="164" customWidth="1"/>
    <col min="7959" max="7959" width="9" style="164"/>
    <col min="7960" max="7960" width="3" style="164" customWidth="1"/>
    <col min="7961" max="8187" width="9" style="164"/>
    <col min="8188" max="8188" width="3.625" style="164" bestFit="1" customWidth="1"/>
    <col min="8189" max="8189" width="6.25" style="164" customWidth="1"/>
    <col min="8190" max="8190" width="40.5" style="164" customWidth="1"/>
    <col min="8191" max="8191" width="7.875" style="164" customWidth="1"/>
    <col min="8192" max="8193" width="8.5" style="164" customWidth="1"/>
    <col min="8194" max="8194" width="3.375" style="164" bestFit="1" customWidth="1"/>
    <col min="8195" max="8195" width="8" style="164" customWidth="1"/>
    <col min="8196" max="8197" width="10.25" style="164" customWidth="1"/>
    <col min="8198" max="8199" width="6.75" style="164" bestFit="1" customWidth="1"/>
    <col min="8200" max="8200" width="9" style="164"/>
    <col min="8201" max="8201" width="6" style="164" bestFit="1" customWidth="1"/>
    <col min="8202" max="8202" width="3.375" style="164" bestFit="1" customWidth="1"/>
    <col min="8203" max="8203" width="5.75" style="164" customWidth="1"/>
    <col min="8204" max="8204" width="9.625" style="164" customWidth="1"/>
    <col min="8205" max="8205" width="8.875" style="164" customWidth="1"/>
    <col min="8206" max="8206" width="7.625" style="164" customWidth="1"/>
    <col min="8207" max="8207" width="7.75" style="164" bestFit="1" customWidth="1"/>
    <col min="8208" max="8208" width="6.75" style="164" customWidth="1"/>
    <col min="8209" max="8209" width="6.75" style="164" bestFit="1" customWidth="1"/>
    <col min="8210" max="8210" width="7.75" style="164" customWidth="1"/>
    <col min="8211" max="8211" width="6" style="164" customWidth="1"/>
    <col min="8212" max="8212" width="5.5" style="164" customWidth="1"/>
    <col min="8213" max="8213" width="7" style="164" customWidth="1"/>
    <col min="8214" max="8214" width="1.875" style="164" customWidth="1"/>
    <col min="8215" max="8215" width="9" style="164"/>
    <col min="8216" max="8216" width="3" style="164" customWidth="1"/>
    <col min="8217" max="8443" width="9" style="164"/>
    <col min="8444" max="8444" width="3.625" style="164" bestFit="1" customWidth="1"/>
    <col min="8445" max="8445" width="6.25" style="164" customWidth="1"/>
    <col min="8446" max="8446" width="40.5" style="164" customWidth="1"/>
    <col min="8447" max="8447" width="7.875" style="164" customWidth="1"/>
    <col min="8448" max="8449" width="8.5" style="164" customWidth="1"/>
    <col min="8450" max="8450" width="3.375" style="164" bestFit="1" customWidth="1"/>
    <col min="8451" max="8451" width="8" style="164" customWidth="1"/>
    <col min="8452" max="8453" width="10.25" style="164" customWidth="1"/>
    <col min="8454" max="8455" width="6.75" style="164" bestFit="1" customWidth="1"/>
    <col min="8456" max="8456" width="9" style="164"/>
    <col min="8457" max="8457" width="6" style="164" bestFit="1" customWidth="1"/>
    <col min="8458" max="8458" width="3.375" style="164" bestFit="1" customWidth="1"/>
    <col min="8459" max="8459" width="5.75" style="164" customWidth="1"/>
    <col min="8460" max="8460" width="9.625" style="164" customWidth="1"/>
    <col min="8461" max="8461" width="8.875" style="164" customWidth="1"/>
    <col min="8462" max="8462" width="7.625" style="164" customWidth="1"/>
    <col min="8463" max="8463" width="7.75" style="164" bestFit="1" customWidth="1"/>
    <col min="8464" max="8464" width="6.75" style="164" customWidth="1"/>
    <col min="8465" max="8465" width="6.75" style="164" bestFit="1" customWidth="1"/>
    <col min="8466" max="8466" width="7.75" style="164" customWidth="1"/>
    <col min="8467" max="8467" width="6" style="164" customWidth="1"/>
    <col min="8468" max="8468" width="5.5" style="164" customWidth="1"/>
    <col min="8469" max="8469" width="7" style="164" customWidth="1"/>
    <col min="8470" max="8470" width="1.875" style="164" customWidth="1"/>
    <col min="8471" max="8471" width="9" style="164"/>
    <col min="8472" max="8472" width="3" style="164" customWidth="1"/>
    <col min="8473" max="8699" width="9" style="164"/>
    <col min="8700" max="8700" width="3.625" style="164" bestFit="1" customWidth="1"/>
    <col min="8701" max="8701" width="6.25" style="164" customWidth="1"/>
    <col min="8702" max="8702" width="40.5" style="164" customWidth="1"/>
    <col min="8703" max="8703" width="7.875" style="164" customWidth="1"/>
    <col min="8704" max="8705" width="8.5" style="164" customWidth="1"/>
    <col min="8706" max="8706" width="3.375" style="164" bestFit="1" customWidth="1"/>
    <col min="8707" max="8707" width="8" style="164" customWidth="1"/>
    <col min="8708" max="8709" width="10.25" style="164" customWidth="1"/>
    <col min="8710" max="8711" width="6.75" style="164" bestFit="1" customWidth="1"/>
    <col min="8712" max="8712" width="9" style="164"/>
    <col min="8713" max="8713" width="6" style="164" bestFit="1" customWidth="1"/>
    <col min="8714" max="8714" width="3.375" style="164" bestFit="1" customWidth="1"/>
    <col min="8715" max="8715" width="5.75" style="164" customWidth="1"/>
    <col min="8716" max="8716" width="9.625" style="164" customWidth="1"/>
    <col min="8717" max="8717" width="8.875" style="164" customWidth="1"/>
    <col min="8718" max="8718" width="7.625" style="164" customWidth="1"/>
    <col min="8719" max="8719" width="7.75" style="164" bestFit="1" customWidth="1"/>
    <col min="8720" max="8720" width="6.75" style="164" customWidth="1"/>
    <col min="8721" max="8721" width="6.75" style="164" bestFit="1" customWidth="1"/>
    <col min="8722" max="8722" width="7.75" style="164" customWidth="1"/>
    <col min="8723" max="8723" width="6" style="164" customWidth="1"/>
    <col min="8724" max="8724" width="5.5" style="164" customWidth="1"/>
    <col min="8725" max="8725" width="7" style="164" customWidth="1"/>
    <col min="8726" max="8726" width="1.875" style="164" customWidth="1"/>
    <col min="8727" max="8727" width="9" style="164"/>
    <col min="8728" max="8728" width="3" style="164" customWidth="1"/>
    <col min="8729" max="8955" width="9" style="164"/>
    <col min="8956" max="8956" width="3.625" style="164" bestFit="1" customWidth="1"/>
    <col min="8957" max="8957" width="6.25" style="164" customWidth="1"/>
    <col min="8958" max="8958" width="40.5" style="164" customWidth="1"/>
    <col min="8959" max="8959" width="7.875" style="164" customWidth="1"/>
    <col min="8960" max="8961" width="8.5" style="164" customWidth="1"/>
    <col min="8962" max="8962" width="3.375" style="164" bestFit="1" customWidth="1"/>
    <col min="8963" max="8963" width="8" style="164" customWidth="1"/>
    <col min="8964" max="8965" width="10.25" style="164" customWidth="1"/>
    <col min="8966" max="8967" width="6.75" style="164" bestFit="1" customWidth="1"/>
    <col min="8968" max="8968" width="9" style="164"/>
    <col min="8969" max="8969" width="6" style="164" bestFit="1" customWidth="1"/>
    <col min="8970" max="8970" width="3.375" style="164" bestFit="1" customWidth="1"/>
    <col min="8971" max="8971" width="5.75" style="164" customWidth="1"/>
    <col min="8972" max="8972" width="9.625" style="164" customWidth="1"/>
    <col min="8973" max="8973" width="8.875" style="164" customWidth="1"/>
    <col min="8974" max="8974" width="7.625" style="164" customWidth="1"/>
    <col min="8975" max="8975" width="7.75" style="164" bestFit="1" customWidth="1"/>
    <col min="8976" max="8976" width="6.75" style="164" customWidth="1"/>
    <col min="8977" max="8977" width="6.75" style="164" bestFit="1" customWidth="1"/>
    <col min="8978" max="8978" width="7.75" style="164" customWidth="1"/>
    <col min="8979" max="8979" width="6" style="164" customWidth="1"/>
    <col min="8980" max="8980" width="5.5" style="164" customWidth="1"/>
    <col min="8981" max="8981" width="7" style="164" customWidth="1"/>
    <col min="8982" max="8982" width="1.875" style="164" customWidth="1"/>
    <col min="8983" max="8983" width="9" style="164"/>
    <col min="8984" max="8984" width="3" style="164" customWidth="1"/>
    <col min="8985" max="9211" width="9" style="164"/>
    <col min="9212" max="9212" width="3.625" style="164" bestFit="1" customWidth="1"/>
    <col min="9213" max="9213" width="6.25" style="164" customWidth="1"/>
    <col min="9214" max="9214" width="40.5" style="164" customWidth="1"/>
    <col min="9215" max="9215" width="7.875" style="164" customWidth="1"/>
    <col min="9216" max="9217" width="8.5" style="164" customWidth="1"/>
    <col min="9218" max="9218" width="3.375" style="164" bestFit="1" customWidth="1"/>
    <col min="9219" max="9219" width="8" style="164" customWidth="1"/>
    <col min="9220" max="9221" width="10.25" style="164" customWidth="1"/>
    <col min="9222" max="9223" width="6.75" style="164" bestFit="1" customWidth="1"/>
    <col min="9224" max="9224" width="9" style="164"/>
    <col min="9225" max="9225" width="6" style="164" bestFit="1" customWidth="1"/>
    <col min="9226" max="9226" width="3.375" style="164" bestFit="1" customWidth="1"/>
    <col min="9227" max="9227" width="5.75" style="164" customWidth="1"/>
    <col min="9228" max="9228" width="9.625" style="164" customWidth="1"/>
    <col min="9229" max="9229" width="8.875" style="164" customWidth="1"/>
    <col min="9230" max="9230" width="7.625" style="164" customWidth="1"/>
    <col min="9231" max="9231" width="7.75" style="164" bestFit="1" customWidth="1"/>
    <col min="9232" max="9232" width="6.75" style="164" customWidth="1"/>
    <col min="9233" max="9233" width="6.75" style="164" bestFit="1" customWidth="1"/>
    <col min="9234" max="9234" width="7.75" style="164" customWidth="1"/>
    <col min="9235" max="9235" width="6" style="164" customWidth="1"/>
    <col min="9236" max="9236" width="5.5" style="164" customWidth="1"/>
    <col min="9237" max="9237" width="7" style="164" customWidth="1"/>
    <col min="9238" max="9238" width="1.875" style="164" customWidth="1"/>
    <col min="9239" max="9239" width="9" style="164"/>
    <col min="9240" max="9240" width="3" style="164" customWidth="1"/>
    <col min="9241" max="9467" width="9" style="164"/>
    <col min="9468" max="9468" width="3.625" style="164" bestFit="1" customWidth="1"/>
    <col min="9469" max="9469" width="6.25" style="164" customWidth="1"/>
    <col min="9470" max="9470" width="40.5" style="164" customWidth="1"/>
    <col min="9471" max="9471" width="7.875" style="164" customWidth="1"/>
    <col min="9472" max="9473" width="8.5" style="164" customWidth="1"/>
    <col min="9474" max="9474" width="3.375" style="164" bestFit="1" customWidth="1"/>
    <col min="9475" max="9475" width="8" style="164" customWidth="1"/>
    <col min="9476" max="9477" width="10.25" style="164" customWidth="1"/>
    <col min="9478" max="9479" width="6.75" style="164" bestFit="1" customWidth="1"/>
    <col min="9480" max="9480" width="9" style="164"/>
    <col min="9481" max="9481" width="6" style="164" bestFit="1" customWidth="1"/>
    <col min="9482" max="9482" width="3.375" style="164" bestFit="1" customWidth="1"/>
    <col min="9483" max="9483" width="5.75" style="164" customWidth="1"/>
    <col min="9484" max="9484" width="9.625" style="164" customWidth="1"/>
    <col min="9485" max="9485" width="8.875" style="164" customWidth="1"/>
    <col min="9486" max="9486" width="7.625" style="164" customWidth="1"/>
    <col min="9487" max="9487" width="7.75" style="164" bestFit="1" customWidth="1"/>
    <col min="9488" max="9488" width="6.75" style="164" customWidth="1"/>
    <col min="9489" max="9489" width="6.75" style="164" bestFit="1" customWidth="1"/>
    <col min="9490" max="9490" width="7.75" style="164" customWidth="1"/>
    <col min="9491" max="9491" width="6" style="164" customWidth="1"/>
    <col min="9492" max="9492" width="5.5" style="164" customWidth="1"/>
    <col min="9493" max="9493" width="7" style="164" customWidth="1"/>
    <col min="9494" max="9494" width="1.875" style="164" customWidth="1"/>
    <col min="9495" max="9495" width="9" style="164"/>
    <col min="9496" max="9496" width="3" style="164" customWidth="1"/>
    <col min="9497" max="9723" width="9" style="164"/>
    <col min="9724" max="9724" width="3.625" style="164" bestFit="1" customWidth="1"/>
    <col min="9725" max="9725" width="6.25" style="164" customWidth="1"/>
    <col min="9726" max="9726" width="40.5" style="164" customWidth="1"/>
    <col min="9727" max="9727" width="7.875" style="164" customWidth="1"/>
    <col min="9728" max="9729" width="8.5" style="164" customWidth="1"/>
    <col min="9730" max="9730" width="3.375" style="164" bestFit="1" customWidth="1"/>
    <col min="9731" max="9731" width="8" style="164" customWidth="1"/>
    <col min="9732" max="9733" width="10.25" style="164" customWidth="1"/>
    <col min="9734" max="9735" width="6.75" style="164" bestFit="1" customWidth="1"/>
    <col min="9736" max="9736" width="9" style="164"/>
    <col min="9737" max="9737" width="6" style="164" bestFit="1" customWidth="1"/>
    <col min="9738" max="9738" width="3.375" style="164" bestFit="1" customWidth="1"/>
    <col min="9739" max="9739" width="5.75" style="164" customWidth="1"/>
    <col min="9740" max="9740" width="9.625" style="164" customWidth="1"/>
    <col min="9741" max="9741" width="8.875" style="164" customWidth="1"/>
    <col min="9742" max="9742" width="7.625" style="164" customWidth="1"/>
    <col min="9743" max="9743" width="7.75" style="164" bestFit="1" customWidth="1"/>
    <col min="9744" max="9744" width="6.75" style="164" customWidth="1"/>
    <col min="9745" max="9745" width="6.75" style="164" bestFit="1" customWidth="1"/>
    <col min="9746" max="9746" width="7.75" style="164" customWidth="1"/>
    <col min="9747" max="9747" width="6" style="164" customWidth="1"/>
    <col min="9748" max="9748" width="5.5" style="164" customWidth="1"/>
    <col min="9749" max="9749" width="7" style="164" customWidth="1"/>
    <col min="9750" max="9750" width="1.875" style="164" customWidth="1"/>
    <col min="9751" max="9751" width="9" style="164"/>
    <col min="9752" max="9752" width="3" style="164" customWidth="1"/>
    <col min="9753" max="9979" width="9" style="164"/>
    <col min="9980" max="9980" width="3.625" style="164" bestFit="1" customWidth="1"/>
    <col min="9981" max="9981" width="6.25" style="164" customWidth="1"/>
    <col min="9982" max="9982" width="40.5" style="164" customWidth="1"/>
    <col min="9983" max="9983" width="7.875" style="164" customWidth="1"/>
    <col min="9984" max="9985" width="8.5" style="164" customWidth="1"/>
    <col min="9986" max="9986" width="3.375" style="164" bestFit="1" customWidth="1"/>
    <col min="9987" max="9987" width="8" style="164" customWidth="1"/>
    <col min="9988" max="9989" width="10.25" style="164" customWidth="1"/>
    <col min="9990" max="9991" width="6.75" style="164" bestFit="1" customWidth="1"/>
    <col min="9992" max="9992" width="9" style="164"/>
    <col min="9993" max="9993" width="6" style="164" bestFit="1" customWidth="1"/>
    <col min="9994" max="9994" width="3.375" style="164" bestFit="1" customWidth="1"/>
    <col min="9995" max="9995" width="5.75" style="164" customWidth="1"/>
    <col min="9996" max="9996" width="9.625" style="164" customWidth="1"/>
    <col min="9997" max="9997" width="8.875" style="164" customWidth="1"/>
    <col min="9998" max="9998" width="7.625" style="164" customWidth="1"/>
    <col min="9999" max="9999" width="7.75" style="164" bestFit="1" customWidth="1"/>
    <col min="10000" max="10000" width="6.75" style="164" customWidth="1"/>
    <col min="10001" max="10001" width="6.75" style="164" bestFit="1" customWidth="1"/>
    <col min="10002" max="10002" width="7.75" style="164" customWidth="1"/>
    <col min="10003" max="10003" width="6" style="164" customWidth="1"/>
    <col min="10004" max="10004" width="5.5" style="164" customWidth="1"/>
    <col min="10005" max="10005" width="7" style="164" customWidth="1"/>
    <col min="10006" max="10006" width="1.875" style="164" customWidth="1"/>
    <col min="10007" max="10007" width="9" style="164"/>
    <col min="10008" max="10008" width="3" style="164" customWidth="1"/>
    <col min="10009" max="10235" width="9" style="164"/>
    <col min="10236" max="10236" width="3.625" style="164" bestFit="1" customWidth="1"/>
    <col min="10237" max="10237" width="6.25" style="164" customWidth="1"/>
    <col min="10238" max="10238" width="40.5" style="164" customWidth="1"/>
    <col min="10239" max="10239" width="7.875" style="164" customWidth="1"/>
    <col min="10240" max="10241" width="8.5" style="164" customWidth="1"/>
    <col min="10242" max="10242" width="3.375" style="164" bestFit="1" customWidth="1"/>
    <col min="10243" max="10243" width="8" style="164" customWidth="1"/>
    <col min="10244" max="10245" width="10.25" style="164" customWidth="1"/>
    <col min="10246" max="10247" width="6.75" style="164" bestFit="1" customWidth="1"/>
    <col min="10248" max="10248" width="9" style="164"/>
    <col min="10249" max="10249" width="6" style="164" bestFit="1" customWidth="1"/>
    <col min="10250" max="10250" width="3.375" style="164" bestFit="1" customWidth="1"/>
    <col min="10251" max="10251" width="5.75" style="164" customWidth="1"/>
    <col min="10252" max="10252" width="9.625" style="164" customWidth="1"/>
    <col min="10253" max="10253" width="8.875" style="164" customWidth="1"/>
    <col min="10254" max="10254" width="7.625" style="164" customWidth="1"/>
    <col min="10255" max="10255" width="7.75" style="164" bestFit="1" customWidth="1"/>
    <col min="10256" max="10256" width="6.75" style="164" customWidth="1"/>
    <col min="10257" max="10257" width="6.75" style="164" bestFit="1" customWidth="1"/>
    <col min="10258" max="10258" width="7.75" style="164" customWidth="1"/>
    <col min="10259" max="10259" width="6" style="164" customWidth="1"/>
    <col min="10260" max="10260" width="5.5" style="164" customWidth="1"/>
    <col min="10261" max="10261" width="7" style="164" customWidth="1"/>
    <col min="10262" max="10262" width="1.875" style="164" customWidth="1"/>
    <col min="10263" max="10263" width="9" style="164"/>
    <col min="10264" max="10264" width="3" style="164" customWidth="1"/>
    <col min="10265" max="10491" width="9" style="164"/>
    <col min="10492" max="10492" width="3.625" style="164" bestFit="1" customWidth="1"/>
    <col min="10493" max="10493" width="6.25" style="164" customWidth="1"/>
    <col min="10494" max="10494" width="40.5" style="164" customWidth="1"/>
    <col min="10495" max="10495" width="7.875" style="164" customWidth="1"/>
    <col min="10496" max="10497" width="8.5" style="164" customWidth="1"/>
    <col min="10498" max="10498" width="3.375" style="164" bestFit="1" customWidth="1"/>
    <col min="10499" max="10499" width="8" style="164" customWidth="1"/>
    <col min="10500" max="10501" width="10.25" style="164" customWidth="1"/>
    <col min="10502" max="10503" width="6.75" style="164" bestFit="1" customWidth="1"/>
    <col min="10504" max="10504" width="9" style="164"/>
    <col min="10505" max="10505" width="6" style="164" bestFit="1" customWidth="1"/>
    <col min="10506" max="10506" width="3.375" style="164" bestFit="1" customWidth="1"/>
    <col min="10507" max="10507" width="5.75" style="164" customWidth="1"/>
    <col min="10508" max="10508" width="9.625" style="164" customWidth="1"/>
    <col min="10509" max="10509" width="8.875" style="164" customWidth="1"/>
    <col min="10510" max="10510" width="7.625" style="164" customWidth="1"/>
    <col min="10511" max="10511" width="7.75" style="164" bestFit="1" customWidth="1"/>
    <col min="10512" max="10512" width="6.75" style="164" customWidth="1"/>
    <col min="10513" max="10513" width="6.75" style="164" bestFit="1" customWidth="1"/>
    <col min="10514" max="10514" width="7.75" style="164" customWidth="1"/>
    <col min="10515" max="10515" width="6" style="164" customWidth="1"/>
    <col min="10516" max="10516" width="5.5" style="164" customWidth="1"/>
    <col min="10517" max="10517" width="7" style="164" customWidth="1"/>
    <col min="10518" max="10518" width="1.875" style="164" customWidth="1"/>
    <col min="10519" max="10519" width="9" style="164"/>
    <col min="10520" max="10520" width="3" style="164" customWidth="1"/>
    <col min="10521" max="10747" width="9" style="164"/>
    <col min="10748" max="10748" width="3.625" style="164" bestFit="1" customWidth="1"/>
    <col min="10749" max="10749" width="6.25" style="164" customWidth="1"/>
    <col min="10750" max="10750" width="40.5" style="164" customWidth="1"/>
    <col min="10751" max="10751" width="7.875" style="164" customWidth="1"/>
    <col min="10752" max="10753" width="8.5" style="164" customWidth="1"/>
    <col min="10754" max="10754" width="3.375" style="164" bestFit="1" customWidth="1"/>
    <col min="10755" max="10755" width="8" style="164" customWidth="1"/>
    <col min="10756" max="10757" width="10.25" style="164" customWidth="1"/>
    <col min="10758" max="10759" width="6.75" style="164" bestFit="1" customWidth="1"/>
    <col min="10760" max="10760" width="9" style="164"/>
    <col min="10761" max="10761" width="6" style="164" bestFit="1" customWidth="1"/>
    <col min="10762" max="10762" width="3.375" style="164" bestFit="1" customWidth="1"/>
    <col min="10763" max="10763" width="5.75" style="164" customWidth="1"/>
    <col min="10764" max="10764" width="9.625" style="164" customWidth="1"/>
    <col min="10765" max="10765" width="8.875" style="164" customWidth="1"/>
    <col min="10766" max="10766" width="7.625" style="164" customWidth="1"/>
    <col min="10767" max="10767" width="7.75" style="164" bestFit="1" customWidth="1"/>
    <col min="10768" max="10768" width="6.75" style="164" customWidth="1"/>
    <col min="10769" max="10769" width="6.75" style="164" bestFit="1" customWidth="1"/>
    <col min="10770" max="10770" width="7.75" style="164" customWidth="1"/>
    <col min="10771" max="10771" width="6" style="164" customWidth="1"/>
    <col min="10772" max="10772" width="5.5" style="164" customWidth="1"/>
    <col min="10773" max="10773" width="7" style="164" customWidth="1"/>
    <col min="10774" max="10774" width="1.875" style="164" customWidth="1"/>
    <col min="10775" max="10775" width="9" style="164"/>
    <col min="10776" max="10776" width="3" style="164" customWidth="1"/>
    <col min="10777" max="11003" width="9" style="164"/>
    <col min="11004" max="11004" width="3.625" style="164" bestFit="1" customWidth="1"/>
    <col min="11005" max="11005" width="6.25" style="164" customWidth="1"/>
    <col min="11006" max="11006" width="40.5" style="164" customWidth="1"/>
    <col min="11007" max="11007" width="7.875" style="164" customWidth="1"/>
    <col min="11008" max="11009" width="8.5" style="164" customWidth="1"/>
    <col min="11010" max="11010" width="3.375" style="164" bestFit="1" customWidth="1"/>
    <col min="11011" max="11011" width="8" style="164" customWidth="1"/>
    <col min="11012" max="11013" width="10.25" style="164" customWidth="1"/>
    <col min="11014" max="11015" width="6.75" style="164" bestFit="1" customWidth="1"/>
    <col min="11016" max="11016" width="9" style="164"/>
    <col min="11017" max="11017" width="6" style="164" bestFit="1" customWidth="1"/>
    <col min="11018" max="11018" width="3.375" style="164" bestFit="1" customWidth="1"/>
    <col min="11019" max="11019" width="5.75" style="164" customWidth="1"/>
    <col min="11020" max="11020" width="9.625" style="164" customWidth="1"/>
    <col min="11021" max="11021" width="8.875" style="164" customWidth="1"/>
    <col min="11022" max="11022" width="7.625" style="164" customWidth="1"/>
    <col min="11023" max="11023" width="7.75" style="164" bestFit="1" customWidth="1"/>
    <col min="11024" max="11024" width="6.75" style="164" customWidth="1"/>
    <col min="11025" max="11025" width="6.75" style="164" bestFit="1" customWidth="1"/>
    <col min="11026" max="11026" width="7.75" style="164" customWidth="1"/>
    <col min="11027" max="11027" width="6" style="164" customWidth="1"/>
    <col min="11028" max="11028" width="5.5" style="164" customWidth="1"/>
    <col min="11029" max="11029" width="7" style="164" customWidth="1"/>
    <col min="11030" max="11030" width="1.875" style="164" customWidth="1"/>
    <col min="11031" max="11031" width="9" style="164"/>
    <col min="11032" max="11032" width="3" style="164" customWidth="1"/>
    <col min="11033" max="11259" width="9" style="164"/>
    <col min="11260" max="11260" width="3.625" style="164" bestFit="1" customWidth="1"/>
    <col min="11261" max="11261" width="6.25" style="164" customWidth="1"/>
    <col min="11262" max="11262" width="40.5" style="164" customWidth="1"/>
    <col min="11263" max="11263" width="7.875" style="164" customWidth="1"/>
    <col min="11264" max="11265" width="8.5" style="164" customWidth="1"/>
    <col min="11266" max="11266" width="3.375" style="164" bestFit="1" customWidth="1"/>
    <col min="11267" max="11267" width="8" style="164" customWidth="1"/>
    <col min="11268" max="11269" width="10.25" style="164" customWidth="1"/>
    <col min="11270" max="11271" width="6.75" style="164" bestFit="1" customWidth="1"/>
    <col min="11272" max="11272" width="9" style="164"/>
    <col min="11273" max="11273" width="6" style="164" bestFit="1" customWidth="1"/>
    <col min="11274" max="11274" width="3.375" style="164" bestFit="1" customWidth="1"/>
    <col min="11275" max="11275" width="5.75" style="164" customWidth="1"/>
    <col min="11276" max="11276" width="9.625" style="164" customWidth="1"/>
    <col min="11277" max="11277" width="8.875" style="164" customWidth="1"/>
    <col min="11278" max="11278" width="7.625" style="164" customWidth="1"/>
    <col min="11279" max="11279" width="7.75" style="164" bestFit="1" customWidth="1"/>
    <col min="11280" max="11280" width="6.75" style="164" customWidth="1"/>
    <col min="11281" max="11281" width="6.75" style="164" bestFit="1" customWidth="1"/>
    <col min="11282" max="11282" width="7.75" style="164" customWidth="1"/>
    <col min="11283" max="11283" width="6" style="164" customWidth="1"/>
    <col min="11284" max="11284" width="5.5" style="164" customWidth="1"/>
    <col min="11285" max="11285" width="7" style="164" customWidth="1"/>
    <col min="11286" max="11286" width="1.875" style="164" customWidth="1"/>
    <col min="11287" max="11287" width="9" style="164"/>
    <col min="11288" max="11288" width="3" style="164" customWidth="1"/>
    <col min="11289" max="11515" width="9" style="164"/>
    <col min="11516" max="11516" width="3.625" style="164" bestFit="1" customWidth="1"/>
    <col min="11517" max="11517" width="6.25" style="164" customWidth="1"/>
    <col min="11518" max="11518" width="40.5" style="164" customWidth="1"/>
    <col min="11519" max="11519" width="7.875" style="164" customWidth="1"/>
    <col min="11520" max="11521" width="8.5" style="164" customWidth="1"/>
    <col min="11522" max="11522" width="3.375" style="164" bestFit="1" customWidth="1"/>
    <col min="11523" max="11523" width="8" style="164" customWidth="1"/>
    <col min="11524" max="11525" width="10.25" style="164" customWidth="1"/>
    <col min="11526" max="11527" width="6.75" style="164" bestFit="1" customWidth="1"/>
    <col min="11528" max="11528" width="9" style="164"/>
    <col min="11529" max="11529" width="6" style="164" bestFit="1" customWidth="1"/>
    <col min="11530" max="11530" width="3.375" style="164" bestFit="1" customWidth="1"/>
    <col min="11531" max="11531" width="5.75" style="164" customWidth="1"/>
    <col min="11532" max="11532" width="9.625" style="164" customWidth="1"/>
    <col min="11533" max="11533" width="8.875" style="164" customWidth="1"/>
    <col min="11534" max="11534" width="7.625" style="164" customWidth="1"/>
    <col min="11535" max="11535" width="7.75" style="164" bestFit="1" customWidth="1"/>
    <col min="11536" max="11536" width="6.75" style="164" customWidth="1"/>
    <col min="11537" max="11537" width="6.75" style="164" bestFit="1" customWidth="1"/>
    <col min="11538" max="11538" width="7.75" style="164" customWidth="1"/>
    <col min="11539" max="11539" width="6" style="164" customWidth="1"/>
    <col min="11540" max="11540" width="5.5" style="164" customWidth="1"/>
    <col min="11541" max="11541" width="7" style="164" customWidth="1"/>
    <col min="11542" max="11542" width="1.875" style="164" customWidth="1"/>
    <col min="11543" max="11543" width="9" style="164"/>
    <col min="11544" max="11544" width="3" style="164" customWidth="1"/>
    <col min="11545" max="11771" width="9" style="164"/>
    <col min="11772" max="11772" width="3.625" style="164" bestFit="1" customWidth="1"/>
    <col min="11773" max="11773" width="6.25" style="164" customWidth="1"/>
    <col min="11774" max="11774" width="40.5" style="164" customWidth="1"/>
    <col min="11775" max="11775" width="7.875" style="164" customWidth="1"/>
    <col min="11776" max="11777" width="8.5" style="164" customWidth="1"/>
    <col min="11778" max="11778" width="3.375" style="164" bestFit="1" customWidth="1"/>
    <col min="11779" max="11779" width="8" style="164" customWidth="1"/>
    <col min="11780" max="11781" width="10.25" style="164" customWidth="1"/>
    <col min="11782" max="11783" width="6.75" style="164" bestFit="1" customWidth="1"/>
    <col min="11784" max="11784" width="9" style="164"/>
    <col min="11785" max="11785" width="6" style="164" bestFit="1" customWidth="1"/>
    <col min="11786" max="11786" width="3.375" style="164" bestFit="1" customWidth="1"/>
    <col min="11787" max="11787" width="5.75" style="164" customWidth="1"/>
    <col min="11788" max="11788" width="9.625" style="164" customWidth="1"/>
    <col min="11789" max="11789" width="8.875" style="164" customWidth="1"/>
    <col min="11790" max="11790" width="7.625" style="164" customWidth="1"/>
    <col min="11791" max="11791" width="7.75" style="164" bestFit="1" customWidth="1"/>
    <col min="11792" max="11792" width="6.75" style="164" customWidth="1"/>
    <col min="11793" max="11793" width="6.75" style="164" bestFit="1" customWidth="1"/>
    <col min="11794" max="11794" width="7.75" style="164" customWidth="1"/>
    <col min="11795" max="11795" width="6" style="164" customWidth="1"/>
    <col min="11796" max="11796" width="5.5" style="164" customWidth="1"/>
    <col min="11797" max="11797" width="7" style="164" customWidth="1"/>
    <col min="11798" max="11798" width="1.875" style="164" customWidth="1"/>
    <col min="11799" max="11799" width="9" style="164"/>
    <col min="11800" max="11800" width="3" style="164" customWidth="1"/>
    <col min="11801" max="12027" width="9" style="164"/>
    <col min="12028" max="12028" width="3.625" style="164" bestFit="1" customWidth="1"/>
    <col min="12029" max="12029" width="6.25" style="164" customWidth="1"/>
    <col min="12030" max="12030" width="40.5" style="164" customWidth="1"/>
    <col min="12031" max="12031" width="7.875" style="164" customWidth="1"/>
    <col min="12032" max="12033" width="8.5" style="164" customWidth="1"/>
    <col min="12034" max="12034" width="3.375" style="164" bestFit="1" customWidth="1"/>
    <col min="12035" max="12035" width="8" style="164" customWidth="1"/>
    <col min="12036" max="12037" width="10.25" style="164" customWidth="1"/>
    <col min="12038" max="12039" width="6.75" style="164" bestFit="1" customWidth="1"/>
    <col min="12040" max="12040" width="9" style="164"/>
    <col min="12041" max="12041" width="6" style="164" bestFit="1" customWidth="1"/>
    <col min="12042" max="12042" width="3.375" style="164" bestFit="1" customWidth="1"/>
    <col min="12043" max="12043" width="5.75" style="164" customWidth="1"/>
    <col min="12044" max="12044" width="9.625" style="164" customWidth="1"/>
    <col min="12045" max="12045" width="8.875" style="164" customWidth="1"/>
    <col min="12046" max="12046" width="7.625" style="164" customWidth="1"/>
    <col min="12047" max="12047" width="7.75" style="164" bestFit="1" customWidth="1"/>
    <col min="12048" max="12048" width="6.75" style="164" customWidth="1"/>
    <col min="12049" max="12049" width="6.75" style="164" bestFit="1" customWidth="1"/>
    <col min="12050" max="12050" width="7.75" style="164" customWidth="1"/>
    <col min="12051" max="12051" width="6" style="164" customWidth="1"/>
    <col min="12052" max="12052" width="5.5" style="164" customWidth="1"/>
    <col min="12053" max="12053" width="7" style="164" customWidth="1"/>
    <col min="12054" max="12054" width="1.875" style="164" customWidth="1"/>
    <col min="12055" max="12055" width="9" style="164"/>
    <col min="12056" max="12056" width="3" style="164" customWidth="1"/>
    <col min="12057" max="12283" width="9" style="164"/>
    <col min="12284" max="12284" width="3.625" style="164" bestFit="1" customWidth="1"/>
    <col min="12285" max="12285" width="6.25" style="164" customWidth="1"/>
    <col min="12286" max="12286" width="40.5" style="164" customWidth="1"/>
    <col min="12287" max="12287" width="7.875" style="164" customWidth="1"/>
    <col min="12288" max="12289" width="8.5" style="164" customWidth="1"/>
    <col min="12290" max="12290" width="3.375" style="164" bestFit="1" customWidth="1"/>
    <col min="12291" max="12291" width="8" style="164" customWidth="1"/>
    <col min="12292" max="12293" width="10.25" style="164" customWidth="1"/>
    <col min="12294" max="12295" width="6.75" style="164" bestFit="1" customWidth="1"/>
    <col min="12296" max="12296" width="9" style="164"/>
    <col min="12297" max="12297" width="6" style="164" bestFit="1" customWidth="1"/>
    <col min="12298" max="12298" width="3.375" style="164" bestFit="1" customWidth="1"/>
    <col min="12299" max="12299" width="5.75" style="164" customWidth="1"/>
    <col min="12300" max="12300" width="9.625" style="164" customWidth="1"/>
    <col min="12301" max="12301" width="8.875" style="164" customWidth="1"/>
    <col min="12302" max="12302" width="7.625" style="164" customWidth="1"/>
    <col min="12303" max="12303" width="7.75" style="164" bestFit="1" customWidth="1"/>
    <col min="12304" max="12304" width="6.75" style="164" customWidth="1"/>
    <col min="12305" max="12305" width="6.75" style="164" bestFit="1" customWidth="1"/>
    <col min="12306" max="12306" width="7.75" style="164" customWidth="1"/>
    <col min="12307" max="12307" width="6" style="164" customWidth="1"/>
    <col min="12308" max="12308" width="5.5" style="164" customWidth="1"/>
    <col min="12309" max="12309" width="7" style="164" customWidth="1"/>
    <col min="12310" max="12310" width="1.875" style="164" customWidth="1"/>
    <col min="12311" max="12311" width="9" style="164"/>
    <col min="12312" max="12312" width="3" style="164" customWidth="1"/>
    <col min="12313" max="12539" width="9" style="164"/>
    <col min="12540" max="12540" width="3.625" style="164" bestFit="1" customWidth="1"/>
    <col min="12541" max="12541" width="6.25" style="164" customWidth="1"/>
    <col min="12542" max="12542" width="40.5" style="164" customWidth="1"/>
    <col min="12543" max="12543" width="7.875" style="164" customWidth="1"/>
    <col min="12544" max="12545" width="8.5" style="164" customWidth="1"/>
    <col min="12546" max="12546" width="3.375" style="164" bestFit="1" customWidth="1"/>
    <col min="12547" max="12547" width="8" style="164" customWidth="1"/>
    <col min="12548" max="12549" width="10.25" style="164" customWidth="1"/>
    <col min="12550" max="12551" width="6.75" style="164" bestFit="1" customWidth="1"/>
    <col min="12552" max="12552" width="9" style="164"/>
    <col min="12553" max="12553" width="6" style="164" bestFit="1" customWidth="1"/>
    <col min="12554" max="12554" width="3.375" style="164" bestFit="1" customWidth="1"/>
    <col min="12555" max="12555" width="5.75" style="164" customWidth="1"/>
    <col min="12556" max="12556" width="9.625" style="164" customWidth="1"/>
    <col min="12557" max="12557" width="8.875" style="164" customWidth="1"/>
    <col min="12558" max="12558" width="7.625" style="164" customWidth="1"/>
    <col min="12559" max="12559" width="7.75" style="164" bestFit="1" customWidth="1"/>
    <col min="12560" max="12560" width="6.75" style="164" customWidth="1"/>
    <col min="12561" max="12561" width="6.75" style="164" bestFit="1" customWidth="1"/>
    <col min="12562" max="12562" width="7.75" style="164" customWidth="1"/>
    <col min="12563" max="12563" width="6" style="164" customWidth="1"/>
    <col min="12564" max="12564" width="5.5" style="164" customWidth="1"/>
    <col min="12565" max="12565" width="7" style="164" customWidth="1"/>
    <col min="12566" max="12566" width="1.875" style="164" customWidth="1"/>
    <col min="12567" max="12567" width="9" style="164"/>
    <col min="12568" max="12568" width="3" style="164" customWidth="1"/>
    <col min="12569" max="12795" width="9" style="164"/>
    <col min="12796" max="12796" width="3.625" style="164" bestFit="1" customWidth="1"/>
    <col min="12797" max="12797" width="6.25" style="164" customWidth="1"/>
    <col min="12798" max="12798" width="40.5" style="164" customWidth="1"/>
    <col min="12799" max="12799" width="7.875" style="164" customWidth="1"/>
    <col min="12800" max="12801" width="8.5" style="164" customWidth="1"/>
    <col min="12802" max="12802" width="3.375" style="164" bestFit="1" customWidth="1"/>
    <col min="12803" max="12803" width="8" style="164" customWidth="1"/>
    <col min="12804" max="12805" width="10.25" style="164" customWidth="1"/>
    <col min="12806" max="12807" width="6.75" style="164" bestFit="1" customWidth="1"/>
    <col min="12808" max="12808" width="9" style="164"/>
    <col min="12809" max="12809" width="6" style="164" bestFit="1" customWidth="1"/>
    <col min="12810" max="12810" width="3.375" style="164" bestFit="1" customWidth="1"/>
    <col min="12811" max="12811" width="5.75" style="164" customWidth="1"/>
    <col min="12812" max="12812" width="9.625" style="164" customWidth="1"/>
    <col min="12813" max="12813" width="8.875" style="164" customWidth="1"/>
    <col min="12814" max="12814" width="7.625" style="164" customWidth="1"/>
    <col min="12815" max="12815" width="7.75" style="164" bestFit="1" customWidth="1"/>
    <col min="12816" max="12816" width="6.75" style="164" customWidth="1"/>
    <col min="12817" max="12817" width="6.75" style="164" bestFit="1" customWidth="1"/>
    <col min="12818" max="12818" width="7.75" style="164" customWidth="1"/>
    <col min="12819" max="12819" width="6" style="164" customWidth="1"/>
    <col min="12820" max="12820" width="5.5" style="164" customWidth="1"/>
    <col min="12821" max="12821" width="7" style="164" customWidth="1"/>
    <col min="12822" max="12822" width="1.875" style="164" customWidth="1"/>
    <col min="12823" max="12823" width="9" style="164"/>
    <col min="12824" max="12824" width="3" style="164" customWidth="1"/>
    <col min="12825" max="13051" width="9" style="164"/>
    <col min="13052" max="13052" width="3.625" style="164" bestFit="1" customWidth="1"/>
    <col min="13053" max="13053" width="6.25" style="164" customWidth="1"/>
    <col min="13054" max="13054" width="40.5" style="164" customWidth="1"/>
    <col min="13055" max="13055" width="7.875" style="164" customWidth="1"/>
    <col min="13056" max="13057" width="8.5" style="164" customWidth="1"/>
    <col min="13058" max="13058" width="3.375" style="164" bestFit="1" customWidth="1"/>
    <col min="13059" max="13059" width="8" style="164" customWidth="1"/>
    <col min="13060" max="13061" width="10.25" style="164" customWidth="1"/>
    <col min="13062" max="13063" width="6.75" style="164" bestFit="1" customWidth="1"/>
    <col min="13064" max="13064" width="9" style="164"/>
    <col min="13065" max="13065" width="6" style="164" bestFit="1" customWidth="1"/>
    <col min="13066" max="13066" width="3.375" style="164" bestFit="1" customWidth="1"/>
    <col min="13067" max="13067" width="5.75" style="164" customWidth="1"/>
    <col min="13068" max="13068" width="9.625" style="164" customWidth="1"/>
    <col min="13069" max="13069" width="8.875" style="164" customWidth="1"/>
    <col min="13070" max="13070" width="7.625" style="164" customWidth="1"/>
    <col min="13071" max="13071" width="7.75" style="164" bestFit="1" customWidth="1"/>
    <col min="13072" max="13072" width="6.75" style="164" customWidth="1"/>
    <col min="13073" max="13073" width="6.75" style="164" bestFit="1" customWidth="1"/>
    <col min="13074" max="13074" width="7.75" style="164" customWidth="1"/>
    <col min="13075" max="13075" width="6" style="164" customWidth="1"/>
    <col min="13076" max="13076" width="5.5" style="164" customWidth="1"/>
    <col min="13077" max="13077" width="7" style="164" customWidth="1"/>
    <col min="13078" max="13078" width="1.875" style="164" customWidth="1"/>
    <col min="13079" max="13079" width="9" style="164"/>
    <col min="13080" max="13080" width="3" style="164" customWidth="1"/>
    <col min="13081" max="13307" width="9" style="164"/>
    <col min="13308" max="13308" width="3.625" style="164" bestFit="1" customWidth="1"/>
    <col min="13309" max="13309" width="6.25" style="164" customWidth="1"/>
    <col min="13310" max="13310" width="40.5" style="164" customWidth="1"/>
    <col min="13311" max="13311" width="7.875" style="164" customWidth="1"/>
    <col min="13312" max="13313" width="8.5" style="164" customWidth="1"/>
    <col min="13314" max="13314" width="3.375" style="164" bestFit="1" customWidth="1"/>
    <col min="13315" max="13315" width="8" style="164" customWidth="1"/>
    <col min="13316" max="13317" width="10.25" style="164" customWidth="1"/>
    <col min="13318" max="13319" width="6.75" style="164" bestFit="1" customWidth="1"/>
    <col min="13320" max="13320" width="9" style="164"/>
    <col min="13321" max="13321" width="6" style="164" bestFit="1" customWidth="1"/>
    <col min="13322" max="13322" width="3.375" style="164" bestFit="1" customWidth="1"/>
    <col min="13323" max="13323" width="5.75" style="164" customWidth="1"/>
    <col min="13324" max="13324" width="9.625" style="164" customWidth="1"/>
    <col min="13325" max="13325" width="8.875" style="164" customWidth="1"/>
    <col min="13326" max="13326" width="7.625" style="164" customWidth="1"/>
    <col min="13327" max="13327" width="7.75" style="164" bestFit="1" customWidth="1"/>
    <col min="13328" max="13328" width="6.75" style="164" customWidth="1"/>
    <col min="13329" max="13329" width="6.75" style="164" bestFit="1" customWidth="1"/>
    <col min="13330" max="13330" width="7.75" style="164" customWidth="1"/>
    <col min="13331" max="13331" width="6" style="164" customWidth="1"/>
    <col min="13332" max="13332" width="5.5" style="164" customWidth="1"/>
    <col min="13333" max="13333" width="7" style="164" customWidth="1"/>
    <col min="13334" max="13334" width="1.875" style="164" customWidth="1"/>
    <col min="13335" max="13335" width="9" style="164"/>
    <col min="13336" max="13336" width="3" style="164" customWidth="1"/>
    <col min="13337" max="13563" width="9" style="164"/>
    <col min="13564" max="13564" width="3.625" style="164" bestFit="1" customWidth="1"/>
    <col min="13565" max="13565" width="6.25" style="164" customWidth="1"/>
    <col min="13566" max="13566" width="40.5" style="164" customWidth="1"/>
    <col min="13567" max="13567" width="7.875" style="164" customWidth="1"/>
    <col min="13568" max="13569" width="8.5" style="164" customWidth="1"/>
    <col min="13570" max="13570" width="3.375" style="164" bestFit="1" customWidth="1"/>
    <col min="13571" max="13571" width="8" style="164" customWidth="1"/>
    <col min="13572" max="13573" width="10.25" style="164" customWidth="1"/>
    <col min="13574" max="13575" width="6.75" style="164" bestFit="1" customWidth="1"/>
    <col min="13576" max="13576" width="9" style="164"/>
    <col min="13577" max="13577" width="6" style="164" bestFit="1" customWidth="1"/>
    <col min="13578" max="13578" width="3.375" style="164" bestFit="1" customWidth="1"/>
    <col min="13579" max="13579" width="5.75" style="164" customWidth="1"/>
    <col min="13580" max="13580" width="9.625" style="164" customWidth="1"/>
    <col min="13581" max="13581" width="8.875" style="164" customWidth="1"/>
    <col min="13582" max="13582" width="7.625" style="164" customWidth="1"/>
    <col min="13583" max="13583" width="7.75" style="164" bestFit="1" customWidth="1"/>
    <col min="13584" max="13584" width="6.75" style="164" customWidth="1"/>
    <col min="13585" max="13585" width="6.75" style="164" bestFit="1" customWidth="1"/>
    <col min="13586" max="13586" width="7.75" style="164" customWidth="1"/>
    <col min="13587" max="13587" width="6" style="164" customWidth="1"/>
    <col min="13588" max="13588" width="5.5" style="164" customWidth="1"/>
    <col min="13589" max="13589" width="7" style="164" customWidth="1"/>
    <col min="13590" max="13590" width="1.875" style="164" customWidth="1"/>
    <col min="13591" max="13591" width="9" style="164"/>
    <col min="13592" max="13592" width="3" style="164" customWidth="1"/>
    <col min="13593" max="13819" width="9" style="164"/>
    <col min="13820" max="13820" width="3.625" style="164" bestFit="1" customWidth="1"/>
    <col min="13821" max="13821" width="6.25" style="164" customWidth="1"/>
    <col min="13822" max="13822" width="40.5" style="164" customWidth="1"/>
    <col min="13823" max="13823" width="7.875" style="164" customWidth="1"/>
    <col min="13824" max="13825" width="8.5" style="164" customWidth="1"/>
    <col min="13826" max="13826" width="3.375" style="164" bestFit="1" customWidth="1"/>
    <col min="13827" max="13827" width="8" style="164" customWidth="1"/>
    <col min="13828" max="13829" width="10.25" style="164" customWidth="1"/>
    <col min="13830" max="13831" width="6.75" style="164" bestFit="1" customWidth="1"/>
    <col min="13832" max="13832" width="9" style="164"/>
    <col min="13833" max="13833" width="6" style="164" bestFit="1" customWidth="1"/>
    <col min="13834" max="13834" width="3.375" style="164" bestFit="1" customWidth="1"/>
    <col min="13835" max="13835" width="5.75" style="164" customWidth="1"/>
    <col min="13836" max="13836" width="9.625" style="164" customWidth="1"/>
    <col min="13837" max="13837" width="8.875" style="164" customWidth="1"/>
    <col min="13838" max="13838" width="7.625" style="164" customWidth="1"/>
    <col min="13839" max="13839" width="7.75" style="164" bestFit="1" customWidth="1"/>
    <col min="13840" max="13840" width="6.75" style="164" customWidth="1"/>
    <col min="13841" max="13841" width="6.75" style="164" bestFit="1" customWidth="1"/>
    <col min="13842" max="13842" width="7.75" style="164" customWidth="1"/>
    <col min="13843" max="13843" width="6" style="164" customWidth="1"/>
    <col min="13844" max="13844" width="5.5" style="164" customWidth="1"/>
    <col min="13845" max="13845" width="7" style="164" customWidth="1"/>
    <col min="13846" max="13846" width="1.875" style="164" customWidth="1"/>
    <col min="13847" max="13847" width="9" style="164"/>
    <col min="13848" max="13848" width="3" style="164" customWidth="1"/>
    <col min="13849" max="14075" width="9" style="164"/>
    <col min="14076" max="14076" width="3.625" style="164" bestFit="1" customWidth="1"/>
    <col min="14077" max="14077" width="6.25" style="164" customWidth="1"/>
    <col min="14078" max="14078" width="40.5" style="164" customWidth="1"/>
    <col min="14079" max="14079" width="7.875" style="164" customWidth="1"/>
    <col min="14080" max="14081" width="8.5" style="164" customWidth="1"/>
    <col min="14082" max="14082" width="3.375" style="164" bestFit="1" customWidth="1"/>
    <col min="14083" max="14083" width="8" style="164" customWidth="1"/>
    <col min="14084" max="14085" width="10.25" style="164" customWidth="1"/>
    <col min="14086" max="14087" width="6.75" style="164" bestFit="1" customWidth="1"/>
    <col min="14088" max="14088" width="9" style="164"/>
    <col min="14089" max="14089" width="6" style="164" bestFit="1" customWidth="1"/>
    <col min="14090" max="14090" width="3.375" style="164" bestFit="1" customWidth="1"/>
    <col min="14091" max="14091" width="5.75" style="164" customWidth="1"/>
    <col min="14092" max="14092" width="9.625" style="164" customWidth="1"/>
    <col min="14093" max="14093" width="8.875" style="164" customWidth="1"/>
    <col min="14094" max="14094" width="7.625" style="164" customWidth="1"/>
    <col min="14095" max="14095" width="7.75" style="164" bestFit="1" customWidth="1"/>
    <col min="14096" max="14096" width="6.75" style="164" customWidth="1"/>
    <col min="14097" max="14097" width="6.75" style="164" bestFit="1" customWidth="1"/>
    <col min="14098" max="14098" width="7.75" style="164" customWidth="1"/>
    <col min="14099" max="14099" width="6" style="164" customWidth="1"/>
    <col min="14100" max="14100" width="5.5" style="164" customWidth="1"/>
    <col min="14101" max="14101" width="7" style="164" customWidth="1"/>
    <col min="14102" max="14102" width="1.875" style="164" customWidth="1"/>
    <col min="14103" max="14103" width="9" style="164"/>
    <col min="14104" max="14104" width="3" style="164" customWidth="1"/>
    <col min="14105" max="14331" width="9" style="164"/>
    <col min="14332" max="14332" width="3.625" style="164" bestFit="1" customWidth="1"/>
    <col min="14333" max="14333" width="6.25" style="164" customWidth="1"/>
    <col min="14334" max="14334" width="40.5" style="164" customWidth="1"/>
    <col min="14335" max="14335" width="7.875" style="164" customWidth="1"/>
    <col min="14336" max="14337" width="8.5" style="164" customWidth="1"/>
    <col min="14338" max="14338" width="3.375" style="164" bestFit="1" customWidth="1"/>
    <col min="14339" max="14339" width="8" style="164" customWidth="1"/>
    <col min="14340" max="14341" width="10.25" style="164" customWidth="1"/>
    <col min="14342" max="14343" width="6.75" style="164" bestFit="1" customWidth="1"/>
    <col min="14344" max="14344" width="9" style="164"/>
    <col min="14345" max="14345" width="6" style="164" bestFit="1" customWidth="1"/>
    <col min="14346" max="14346" width="3.375" style="164" bestFit="1" customWidth="1"/>
    <col min="14347" max="14347" width="5.75" style="164" customWidth="1"/>
    <col min="14348" max="14348" width="9.625" style="164" customWidth="1"/>
    <col min="14349" max="14349" width="8.875" style="164" customWidth="1"/>
    <col min="14350" max="14350" width="7.625" style="164" customWidth="1"/>
    <col min="14351" max="14351" width="7.75" style="164" bestFit="1" customWidth="1"/>
    <col min="14352" max="14352" width="6.75" style="164" customWidth="1"/>
    <col min="14353" max="14353" width="6.75" style="164" bestFit="1" customWidth="1"/>
    <col min="14354" max="14354" width="7.75" style="164" customWidth="1"/>
    <col min="14355" max="14355" width="6" style="164" customWidth="1"/>
    <col min="14356" max="14356" width="5.5" style="164" customWidth="1"/>
    <col min="14357" max="14357" width="7" style="164" customWidth="1"/>
    <col min="14358" max="14358" width="1.875" style="164" customWidth="1"/>
    <col min="14359" max="14359" width="9" style="164"/>
    <col min="14360" max="14360" width="3" style="164" customWidth="1"/>
    <col min="14361" max="14587" width="9" style="164"/>
    <col min="14588" max="14588" width="3.625" style="164" bestFit="1" customWidth="1"/>
    <col min="14589" max="14589" width="6.25" style="164" customWidth="1"/>
    <col min="14590" max="14590" width="40.5" style="164" customWidth="1"/>
    <col min="14591" max="14591" width="7.875" style="164" customWidth="1"/>
    <col min="14592" max="14593" width="8.5" style="164" customWidth="1"/>
    <col min="14594" max="14594" width="3.375" style="164" bestFit="1" customWidth="1"/>
    <col min="14595" max="14595" width="8" style="164" customWidth="1"/>
    <col min="14596" max="14597" width="10.25" style="164" customWidth="1"/>
    <col min="14598" max="14599" width="6.75" style="164" bestFit="1" customWidth="1"/>
    <col min="14600" max="14600" width="9" style="164"/>
    <col min="14601" max="14601" width="6" style="164" bestFit="1" customWidth="1"/>
    <col min="14602" max="14602" width="3.375" style="164" bestFit="1" customWidth="1"/>
    <col min="14603" max="14603" width="5.75" style="164" customWidth="1"/>
    <col min="14604" max="14604" width="9.625" style="164" customWidth="1"/>
    <col min="14605" max="14605" width="8.875" style="164" customWidth="1"/>
    <col min="14606" max="14606" width="7.625" style="164" customWidth="1"/>
    <col min="14607" max="14607" width="7.75" style="164" bestFit="1" customWidth="1"/>
    <col min="14608" max="14608" width="6.75" style="164" customWidth="1"/>
    <col min="14609" max="14609" width="6.75" style="164" bestFit="1" customWidth="1"/>
    <col min="14610" max="14610" width="7.75" style="164" customWidth="1"/>
    <col min="14611" max="14611" width="6" style="164" customWidth="1"/>
    <col min="14612" max="14612" width="5.5" style="164" customWidth="1"/>
    <col min="14613" max="14613" width="7" style="164" customWidth="1"/>
    <col min="14614" max="14614" width="1.875" style="164" customWidth="1"/>
    <col min="14615" max="14615" width="9" style="164"/>
    <col min="14616" max="14616" width="3" style="164" customWidth="1"/>
    <col min="14617" max="14843" width="9" style="164"/>
    <col min="14844" max="14844" width="3.625" style="164" bestFit="1" customWidth="1"/>
    <col min="14845" max="14845" width="6.25" style="164" customWidth="1"/>
    <col min="14846" max="14846" width="40.5" style="164" customWidth="1"/>
    <col min="14847" max="14847" width="7.875" style="164" customWidth="1"/>
    <col min="14848" max="14849" width="8.5" style="164" customWidth="1"/>
    <col min="14850" max="14850" width="3.375" style="164" bestFit="1" customWidth="1"/>
    <col min="14851" max="14851" width="8" style="164" customWidth="1"/>
    <col min="14852" max="14853" width="10.25" style="164" customWidth="1"/>
    <col min="14854" max="14855" width="6.75" style="164" bestFit="1" customWidth="1"/>
    <col min="14856" max="14856" width="9" style="164"/>
    <col min="14857" max="14857" width="6" style="164" bestFit="1" customWidth="1"/>
    <col min="14858" max="14858" width="3.375" style="164" bestFit="1" customWidth="1"/>
    <col min="14859" max="14859" width="5.75" style="164" customWidth="1"/>
    <col min="14860" max="14860" width="9.625" style="164" customWidth="1"/>
    <col min="14861" max="14861" width="8.875" style="164" customWidth="1"/>
    <col min="14862" max="14862" width="7.625" style="164" customWidth="1"/>
    <col min="14863" max="14863" width="7.75" style="164" bestFit="1" customWidth="1"/>
    <col min="14864" max="14864" width="6.75" style="164" customWidth="1"/>
    <col min="14865" max="14865" width="6.75" style="164" bestFit="1" customWidth="1"/>
    <col min="14866" max="14866" width="7.75" style="164" customWidth="1"/>
    <col min="14867" max="14867" width="6" style="164" customWidth="1"/>
    <col min="14868" max="14868" width="5.5" style="164" customWidth="1"/>
    <col min="14869" max="14869" width="7" style="164" customWidth="1"/>
    <col min="14870" max="14870" width="1.875" style="164" customWidth="1"/>
    <col min="14871" max="14871" width="9" style="164"/>
    <col min="14872" max="14872" width="3" style="164" customWidth="1"/>
    <col min="14873" max="15099" width="9" style="164"/>
    <col min="15100" max="15100" width="3.625" style="164" bestFit="1" customWidth="1"/>
    <col min="15101" max="15101" width="6.25" style="164" customWidth="1"/>
    <col min="15102" max="15102" width="40.5" style="164" customWidth="1"/>
    <col min="15103" max="15103" width="7.875" style="164" customWidth="1"/>
    <col min="15104" max="15105" width="8.5" style="164" customWidth="1"/>
    <col min="15106" max="15106" width="3.375" style="164" bestFit="1" customWidth="1"/>
    <col min="15107" max="15107" width="8" style="164" customWidth="1"/>
    <col min="15108" max="15109" width="10.25" style="164" customWidth="1"/>
    <col min="15110" max="15111" width="6.75" style="164" bestFit="1" customWidth="1"/>
    <col min="15112" max="15112" width="9" style="164"/>
    <col min="15113" max="15113" width="6" style="164" bestFit="1" customWidth="1"/>
    <col min="15114" max="15114" width="3.375" style="164" bestFit="1" customWidth="1"/>
    <col min="15115" max="15115" width="5.75" style="164" customWidth="1"/>
    <col min="15116" max="15116" width="9.625" style="164" customWidth="1"/>
    <col min="15117" max="15117" width="8.875" style="164" customWidth="1"/>
    <col min="15118" max="15118" width="7.625" style="164" customWidth="1"/>
    <col min="15119" max="15119" width="7.75" style="164" bestFit="1" customWidth="1"/>
    <col min="15120" max="15120" width="6.75" style="164" customWidth="1"/>
    <col min="15121" max="15121" width="6.75" style="164" bestFit="1" customWidth="1"/>
    <col min="15122" max="15122" width="7.75" style="164" customWidth="1"/>
    <col min="15123" max="15123" width="6" style="164" customWidth="1"/>
    <col min="15124" max="15124" width="5.5" style="164" customWidth="1"/>
    <col min="15125" max="15125" width="7" style="164" customWidth="1"/>
    <col min="15126" max="15126" width="1.875" style="164" customWidth="1"/>
    <col min="15127" max="15127" width="9" style="164"/>
    <col min="15128" max="15128" width="3" style="164" customWidth="1"/>
    <col min="15129" max="15355" width="9" style="164"/>
    <col min="15356" max="15356" width="3.625" style="164" bestFit="1" customWidth="1"/>
    <col min="15357" max="15357" width="6.25" style="164" customWidth="1"/>
    <col min="15358" max="15358" width="40.5" style="164" customWidth="1"/>
    <col min="15359" max="15359" width="7.875" style="164" customWidth="1"/>
    <col min="15360" max="15361" width="8.5" style="164" customWidth="1"/>
    <col min="15362" max="15362" width="3.375" style="164" bestFit="1" customWidth="1"/>
    <col min="15363" max="15363" width="8" style="164" customWidth="1"/>
    <col min="15364" max="15365" width="10.25" style="164" customWidth="1"/>
    <col min="15366" max="15367" width="6.75" style="164" bestFit="1" customWidth="1"/>
    <col min="15368" max="15368" width="9" style="164"/>
    <col min="15369" max="15369" width="6" style="164" bestFit="1" customWidth="1"/>
    <col min="15370" max="15370" width="3.375" style="164" bestFit="1" customWidth="1"/>
    <col min="15371" max="15371" width="5.75" style="164" customWidth="1"/>
    <col min="15372" max="15372" width="9.625" style="164" customWidth="1"/>
    <col min="15373" max="15373" width="8.875" style="164" customWidth="1"/>
    <col min="15374" max="15374" width="7.625" style="164" customWidth="1"/>
    <col min="15375" max="15375" width="7.75" style="164" bestFit="1" customWidth="1"/>
    <col min="15376" max="15376" width="6.75" style="164" customWidth="1"/>
    <col min="15377" max="15377" width="6.75" style="164" bestFit="1" customWidth="1"/>
    <col min="15378" max="15378" width="7.75" style="164" customWidth="1"/>
    <col min="15379" max="15379" width="6" style="164" customWidth="1"/>
    <col min="15380" max="15380" width="5.5" style="164" customWidth="1"/>
    <col min="15381" max="15381" width="7" style="164" customWidth="1"/>
    <col min="15382" max="15382" width="1.875" style="164" customWidth="1"/>
    <col min="15383" max="15383" width="9" style="164"/>
    <col min="15384" max="15384" width="3" style="164" customWidth="1"/>
    <col min="15385" max="15611" width="9" style="164"/>
    <col min="15612" max="15612" width="3.625" style="164" bestFit="1" customWidth="1"/>
    <col min="15613" max="15613" width="6.25" style="164" customWidth="1"/>
    <col min="15614" max="15614" width="40.5" style="164" customWidth="1"/>
    <col min="15615" max="15615" width="7.875" style="164" customWidth="1"/>
    <col min="15616" max="15617" width="8.5" style="164" customWidth="1"/>
    <col min="15618" max="15618" width="3.375" style="164" bestFit="1" customWidth="1"/>
    <col min="15619" max="15619" width="8" style="164" customWidth="1"/>
    <col min="15620" max="15621" width="10.25" style="164" customWidth="1"/>
    <col min="15622" max="15623" width="6.75" style="164" bestFit="1" customWidth="1"/>
    <col min="15624" max="15624" width="9" style="164"/>
    <col min="15625" max="15625" width="6" style="164" bestFit="1" customWidth="1"/>
    <col min="15626" max="15626" width="3.375" style="164" bestFit="1" customWidth="1"/>
    <col min="15627" max="15627" width="5.75" style="164" customWidth="1"/>
    <col min="15628" max="15628" width="9.625" style="164" customWidth="1"/>
    <col min="15629" max="15629" width="8.875" style="164" customWidth="1"/>
    <col min="15630" max="15630" width="7.625" style="164" customWidth="1"/>
    <col min="15631" max="15631" width="7.75" style="164" bestFit="1" customWidth="1"/>
    <col min="15632" max="15632" width="6.75" style="164" customWidth="1"/>
    <col min="15633" max="15633" width="6.75" style="164" bestFit="1" customWidth="1"/>
    <col min="15634" max="15634" width="7.75" style="164" customWidth="1"/>
    <col min="15635" max="15635" width="6" style="164" customWidth="1"/>
    <col min="15636" max="15636" width="5.5" style="164" customWidth="1"/>
    <col min="15637" max="15637" width="7" style="164" customWidth="1"/>
    <col min="15638" max="15638" width="1.875" style="164" customWidth="1"/>
    <col min="15639" max="15639" width="9" style="164"/>
    <col min="15640" max="15640" width="3" style="164" customWidth="1"/>
    <col min="15641" max="15867" width="9" style="164"/>
    <col min="15868" max="15868" width="3.625" style="164" bestFit="1" customWidth="1"/>
    <col min="15869" max="15869" width="6.25" style="164" customWidth="1"/>
    <col min="15870" max="15870" width="40.5" style="164" customWidth="1"/>
    <col min="15871" max="15871" width="7.875" style="164" customWidth="1"/>
    <col min="15872" max="15873" width="8.5" style="164" customWidth="1"/>
    <col min="15874" max="15874" width="3.375" style="164" bestFit="1" customWidth="1"/>
    <col min="15875" max="15875" width="8" style="164" customWidth="1"/>
    <col min="15876" max="15877" width="10.25" style="164" customWidth="1"/>
    <col min="15878" max="15879" width="6.75" style="164" bestFit="1" customWidth="1"/>
    <col min="15880" max="15880" width="9" style="164"/>
    <col min="15881" max="15881" width="6" style="164" bestFit="1" customWidth="1"/>
    <col min="15882" max="15882" width="3.375" style="164" bestFit="1" customWidth="1"/>
    <col min="15883" max="15883" width="5.75" style="164" customWidth="1"/>
    <col min="15884" max="15884" width="9.625" style="164" customWidth="1"/>
    <col min="15885" max="15885" width="8.875" style="164" customWidth="1"/>
    <col min="15886" max="15886" width="7.625" style="164" customWidth="1"/>
    <col min="15887" max="15887" width="7.75" style="164" bestFit="1" customWidth="1"/>
    <col min="15888" max="15888" width="6.75" style="164" customWidth="1"/>
    <col min="15889" max="15889" width="6.75" style="164" bestFit="1" customWidth="1"/>
    <col min="15890" max="15890" width="7.75" style="164" customWidth="1"/>
    <col min="15891" max="15891" width="6" style="164" customWidth="1"/>
    <col min="15892" max="15892" width="5.5" style="164" customWidth="1"/>
    <col min="15893" max="15893" width="7" style="164" customWidth="1"/>
    <col min="15894" max="15894" width="1.875" style="164" customWidth="1"/>
    <col min="15895" max="15895" width="9" style="164"/>
    <col min="15896" max="15896" width="3" style="164" customWidth="1"/>
    <col min="15897" max="16123" width="9" style="164"/>
    <col min="16124" max="16124" width="3.625" style="164" bestFit="1" customWidth="1"/>
    <col min="16125" max="16125" width="6.25" style="164" customWidth="1"/>
    <col min="16126" max="16126" width="40.5" style="164" customWidth="1"/>
    <col min="16127" max="16127" width="7.875" style="164" customWidth="1"/>
    <col min="16128" max="16129" width="8.5" style="164" customWidth="1"/>
    <col min="16130" max="16130" width="3.375" style="164" bestFit="1" customWidth="1"/>
    <col min="16131" max="16131" width="8" style="164" customWidth="1"/>
    <col min="16132" max="16133" width="10.25" style="164" customWidth="1"/>
    <col min="16134" max="16135" width="6.75" style="164" bestFit="1" customWidth="1"/>
    <col min="16136" max="16136" width="9" style="164"/>
    <col min="16137" max="16137" width="6" style="164" bestFit="1" customWidth="1"/>
    <col min="16138" max="16138" width="3.375" style="164" bestFit="1" customWidth="1"/>
    <col min="16139" max="16139" width="5.75" style="164" customWidth="1"/>
    <col min="16140" max="16140" width="9.625" style="164" customWidth="1"/>
    <col min="16141" max="16141" width="8.875" style="164" customWidth="1"/>
    <col min="16142" max="16142" width="7.625" style="164" customWidth="1"/>
    <col min="16143" max="16143" width="7.75" style="164" bestFit="1" customWidth="1"/>
    <col min="16144" max="16144" width="6.75" style="164" customWidth="1"/>
    <col min="16145" max="16145" width="6.75" style="164" bestFit="1" customWidth="1"/>
    <col min="16146" max="16146" width="7.75" style="164" customWidth="1"/>
    <col min="16147" max="16147" width="6" style="164" customWidth="1"/>
    <col min="16148" max="16148" width="5.5" style="164" customWidth="1"/>
    <col min="16149" max="16149" width="7" style="164" customWidth="1"/>
    <col min="16150" max="16150" width="1.875" style="164" customWidth="1"/>
    <col min="16151" max="16151" width="9" style="164"/>
    <col min="16152" max="16152" width="3" style="164" customWidth="1"/>
    <col min="16153" max="16379" width="9" style="164"/>
    <col min="16380" max="16384" width="8.125" style="164" customWidth="1"/>
  </cols>
  <sheetData>
    <row r="1" spans="1:25" ht="24.75" customHeight="1" x14ac:dyDescent="0.15">
      <c r="A1" s="44" t="s">
        <v>348</v>
      </c>
      <c r="H1" s="45"/>
      <c r="K1" s="46"/>
      <c r="L1" s="46"/>
      <c r="M1" s="46"/>
    </row>
    <row r="2" spans="1:25" ht="24.75" customHeight="1" x14ac:dyDescent="0.4">
      <c r="A2" s="259" t="s">
        <v>349</v>
      </c>
      <c r="B2" s="259"/>
      <c r="C2" s="259"/>
      <c r="D2" s="259"/>
      <c r="E2" s="259"/>
      <c r="F2" s="259"/>
      <c r="G2" s="260" t="s">
        <v>0</v>
      </c>
      <c r="H2" s="260"/>
      <c r="I2" s="260"/>
      <c r="J2" s="260"/>
      <c r="K2" s="260"/>
      <c r="L2" s="260"/>
      <c r="M2" s="260"/>
      <c r="N2" s="260"/>
      <c r="O2" s="260"/>
      <c r="P2" s="260"/>
      <c r="Q2" s="260"/>
      <c r="R2" s="260"/>
      <c r="S2" s="260"/>
      <c r="T2" s="260"/>
      <c r="U2" s="260"/>
      <c r="V2" s="260"/>
      <c r="W2" s="260"/>
      <c r="X2" s="260"/>
    </row>
    <row r="3" spans="1:25" ht="27" customHeight="1" x14ac:dyDescent="0.4">
      <c r="A3" s="259"/>
      <c r="B3" s="259"/>
      <c r="C3" s="259"/>
      <c r="D3" s="259"/>
      <c r="E3" s="259"/>
      <c r="F3" s="259"/>
      <c r="G3" s="260"/>
      <c r="H3" s="260"/>
      <c r="I3" s="260"/>
      <c r="J3" s="260"/>
      <c r="K3" s="260"/>
      <c r="L3" s="260"/>
      <c r="M3" s="260"/>
      <c r="N3" s="260"/>
      <c r="O3" s="260"/>
      <c r="P3" s="260"/>
      <c r="Q3" s="260"/>
      <c r="R3" s="260"/>
      <c r="S3" s="260"/>
      <c r="T3" s="260"/>
      <c r="U3" s="260"/>
      <c r="V3" s="260"/>
      <c r="W3" s="260"/>
      <c r="X3" s="260"/>
    </row>
    <row r="4" spans="1:25" ht="27" customHeight="1" x14ac:dyDescent="0.4">
      <c r="A4" s="261" t="s">
        <v>357</v>
      </c>
      <c r="B4" s="262"/>
      <c r="C4" s="262"/>
      <c r="D4" s="262"/>
      <c r="E4" s="262"/>
      <c r="F4" s="262"/>
      <c r="G4" s="47"/>
      <c r="H4" s="47"/>
      <c r="I4" s="47"/>
      <c r="J4" s="47"/>
      <c r="K4" s="47"/>
      <c r="L4" s="47"/>
      <c r="M4" s="47"/>
      <c r="N4" s="47"/>
      <c r="O4" s="47"/>
      <c r="P4" s="47"/>
      <c r="Q4" s="47"/>
      <c r="R4" s="47"/>
      <c r="S4" s="47"/>
      <c r="T4" s="47"/>
      <c r="U4" s="165"/>
    </row>
    <row r="5" spans="1:25" ht="61.9" customHeight="1" thickBot="1" x14ac:dyDescent="0.45">
      <c r="A5" s="263"/>
      <c r="B5" s="263"/>
      <c r="C5" s="263"/>
      <c r="D5" s="263"/>
      <c r="E5" s="263"/>
      <c r="F5" s="263"/>
      <c r="G5" s="48"/>
      <c r="H5" s="48"/>
      <c r="I5" s="48"/>
      <c r="J5" s="48"/>
      <c r="K5" s="48"/>
      <c r="L5" s="48"/>
      <c r="M5" s="48"/>
      <c r="N5" s="48"/>
      <c r="O5" s="48"/>
      <c r="P5" s="48"/>
      <c r="Q5" s="48"/>
      <c r="R5" s="48"/>
      <c r="S5" s="48"/>
      <c r="T5" s="47"/>
      <c r="U5" s="165"/>
    </row>
    <row r="6" spans="1:25" s="166" customFormat="1" ht="16.5" customHeight="1" x14ac:dyDescent="0.4">
      <c r="A6" s="404" t="s">
        <v>20</v>
      </c>
      <c r="B6" s="405"/>
      <c r="C6" s="406"/>
      <c r="D6" s="407" t="s">
        <v>1</v>
      </c>
      <c r="E6" s="408" t="s">
        <v>2</v>
      </c>
      <c r="F6" s="408" t="s">
        <v>3</v>
      </c>
      <c r="G6" s="409" t="s">
        <v>4</v>
      </c>
      <c r="H6" s="409" t="s">
        <v>5</v>
      </c>
      <c r="I6" s="409" t="s">
        <v>6</v>
      </c>
      <c r="J6" s="409" t="s">
        <v>7</v>
      </c>
      <c r="K6" s="409" t="s">
        <v>350</v>
      </c>
      <c r="L6" s="408" t="s">
        <v>8</v>
      </c>
      <c r="M6" s="408" t="s">
        <v>9</v>
      </c>
      <c r="N6" s="409" t="s">
        <v>10</v>
      </c>
      <c r="O6" s="409" t="s">
        <v>11</v>
      </c>
      <c r="P6" s="408" t="s">
        <v>12</v>
      </c>
      <c r="Q6" s="408" t="s">
        <v>13</v>
      </c>
      <c r="R6" s="409" t="s">
        <v>14</v>
      </c>
      <c r="S6" s="409" t="s">
        <v>15</v>
      </c>
      <c r="T6" s="408" t="s">
        <v>16</v>
      </c>
      <c r="U6" s="408" t="s">
        <v>17</v>
      </c>
      <c r="V6" s="408" t="s">
        <v>18</v>
      </c>
      <c r="W6" s="408" t="s">
        <v>19</v>
      </c>
      <c r="X6" s="410" t="s">
        <v>351</v>
      </c>
    </row>
    <row r="7" spans="1:25" s="166" customFormat="1" ht="100.9" customHeight="1" x14ac:dyDescent="0.4">
      <c r="A7" s="411"/>
      <c r="B7" s="412"/>
      <c r="C7" s="413"/>
      <c r="D7" s="414"/>
      <c r="E7" s="415"/>
      <c r="F7" s="415"/>
      <c r="G7" s="416"/>
      <c r="H7" s="416"/>
      <c r="I7" s="416"/>
      <c r="J7" s="416"/>
      <c r="K7" s="416"/>
      <c r="L7" s="415"/>
      <c r="M7" s="415"/>
      <c r="N7" s="416"/>
      <c r="O7" s="416"/>
      <c r="P7" s="415"/>
      <c r="Q7" s="415"/>
      <c r="R7" s="416"/>
      <c r="S7" s="416"/>
      <c r="T7" s="415"/>
      <c r="U7" s="415"/>
      <c r="V7" s="415"/>
      <c r="W7" s="415"/>
      <c r="X7" s="417"/>
    </row>
    <row r="8" spans="1:25" s="167" customFormat="1" ht="37.9" customHeight="1" thickBot="1" x14ac:dyDescent="0.45">
      <c r="A8" s="418"/>
      <c r="B8" s="419"/>
      <c r="C8" s="420" t="s">
        <v>352</v>
      </c>
      <c r="D8" s="402" t="s">
        <v>21</v>
      </c>
      <c r="E8" s="402" t="s">
        <v>22</v>
      </c>
      <c r="F8" s="402" t="s">
        <v>23</v>
      </c>
      <c r="G8" s="403" t="s">
        <v>24</v>
      </c>
      <c r="H8" s="403" t="s">
        <v>24</v>
      </c>
      <c r="I8" s="403" t="s">
        <v>24</v>
      </c>
      <c r="J8" s="403" t="s">
        <v>24</v>
      </c>
      <c r="K8" s="403" t="s">
        <v>24</v>
      </c>
      <c r="L8" s="402" t="s">
        <v>25</v>
      </c>
      <c r="M8" s="402" t="s">
        <v>26</v>
      </c>
      <c r="N8" s="403" t="s">
        <v>24</v>
      </c>
      <c r="O8" s="403" t="s">
        <v>24</v>
      </c>
      <c r="P8" s="402" t="s">
        <v>27</v>
      </c>
      <c r="Q8" s="402" t="s">
        <v>28</v>
      </c>
      <c r="R8" s="403" t="s">
        <v>29</v>
      </c>
      <c r="S8" s="403" t="s">
        <v>24</v>
      </c>
      <c r="T8" s="402" t="s">
        <v>30</v>
      </c>
      <c r="U8" s="403" t="s">
        <v>24</v>
      </c>
      <c r="V8" s="402" t="s">
        <v>31</v>
      </c>
      <c r="W8" s="402" t="s">
        <v>32</v>
      </c>
      <c r="X8" s="421" t="s">
        <v>22</v>
      </c>
    </row>
    <row r="9" spans="1:25" ht="32.25" customHeight="1" x14ac:dyDescent="0.4">
      <c r="A9" s="49">
        <v>1</v>
      </c>
      <c r="B9" s="241" t="s">
        <v>33</v>
      </c>
      <c r="C9" s="242"/>
      <c r="D9" s="168" t="s">
        <v>34</v>
      </c>
      <c r="E9" s="169" t="s">
        <v>34</v>
      </c>
      <c r="F9" s="170"/>
      <c r="G9" s="170"/>
      <c r="H9" s="169"/>
      <c r="I9" s="169"/>
      <c r="J9" s="169" t="s">
        <v>34</v>
      </c>
      <c r="K9" s="169"/>
      <c r="L9" s="169"/>
      <c r="M9" s="169"/>
      <c r="N9" s="169"/>
      <c r="O9" s="169"/>
      <c r="P9" s="169"/>
      <c r="Q9" s="169"/>
      <c r="R9" s="169" t="s">
        <v>34</v>
      </c>
      <c r="S9" s="171" t="s">
        <v>34</v>
      </c>
      <c r="T9" s="171"/>
      <c r="U9" s="169"/>
      <c r="V9" s="172"/>
      <c r="W9" s="171"/>
      <c r="X9" s="173"/>
    </row>
    <row r="10" spans="1:25" ht="34.15" customHeight="1" x14ac:dyDescent="0.4">
      <c r="A10" s="50">
        <f t="shared" ref="A10:A14" si="0">A9+1</f>
        <v>2</v>
      </c>
      <c r="B10" s="228" t="s">
        <v>35</v>
      </c>
      <c r="C10" s="229"/>
      <c r="D10" s="174" t="s">
        <v>34</v>
      </c>
      <c r="E10" s="174" t="s">
        <v>34</v>
      </c>
      <c r="F10" s="175"/>
      <c r="G10" s="175"/>
      <c r="H10" s="174"/>
      <c r="I10" s="174" t="s">
        <v>34</v>
      </c>
      <c r="J10" s="51" t="s">
        <v>36</v>
      </c>
      <c r="K10" s="176" t="s">
        <v>34</v>
      </c>
      <c r="L10" s="176" t="s">
        <v>34</v>
      </c>
      <c r="M10" s="174"/>
      <c r="N10" s="174"/>
      <c r="O10" s="174"/>
      <c r="P10" s="174"/>
      <c r="Q10" s="174"/>
      <c r="R10" s="174" t="s">
        <v>34</v>
      </c>
      <c r="S10" s="177" t="s">
        <v>34</v>
      </c>
      <c r="T10" s="177"/>
      <c r="U10" s="177"/>
      <c r="V10" s="178"/>
      <c r="W10" s="177" t="s">
        <v>34</v>
      </c>
      <c r="X10" s="179" t="s">
        <v>34</v>
      </c>
    </row>
    <row r="11" spans="1:25" ht="36.6" customHeight="1" x14ac:dyDescent="0.4">
      <c r="A11" s="49">
        <v>3</v>
      </c>
      <c r="B11" s="235" t="s">
        <v>37</v>
      </c>
      <c r="C11" s="236"/>
      <c r="D11" s="180" t="s">
        <v>34</v>
      </c>
      <c r="E11" s="180" t="s">
        <v>34</v>
      </c>
      <c r="F11" s="181"/>
      <c r="G11" s="181"/>
      <c r="H11" s="180"/>
      <c r="I11" s="180"/>
      <c r="J11" s="52"/>
      <c r="K11" s="182"/>
      <c r="L11" s="182"/>
      <c r="M11" s="180"/>
      <c r="N11" s="180"/>
      <c r="O11" s="180"/>
      <c r="P11" s="180"/>
      <c r="Q11" s="180"/>
      <c r="R11" s="180"/>
      <c r="S11" s="183"/>
      <c r="T11" s="183"/>
      <c r="U11" s="183"/>
      <c r="V11" s="184"/>
      <c r="W11" s="183"/>
      <c r="X11" s="185"/>
    </row>
    <row r="12" spans="1:25" ht="31.5" customHeight="1" x14ac:dyDescent="0.4">
      <c r="A12" s="53">
        <v>4</v>
      </c>
      <c r="B12" s="228" t="s">
        <v>38</v>
      </c>
      <c r="C12" s="229"/>
      <c r="D12" s="174" t="s">
        <v>34</v>
      </c>
      <c r="E12" s="174" t="s">
        <v>34</v>
      </c>
      <c r="F12" s="175"/>
      <c r="G12" s="175"/>
      <c r="H12" s="174" t="s">
        <v>34</v>
      </c>
      <c r="I12" s="174"/>
      <c r="J12" s="174"/>
      <c r="K12" s="174"/>
      <c r="L12" s="174"/>
      <c r="M12" s="174"/>
      <c r="N12" s="174"/>
      <c r="O12" s="174"/>
      <c r="P12" s="174"/>
      <c r="Q12" s="174"/>
      <c r="R12" s="174" t="s">
        <v>34</v>
      </c>
      <c r="S12" s="177" t="s">
        <v>34</v>
      </c>
      <c r="T12" s="177"/>
      <c r="U12" s="177"/>
      <c r="V12" s="178"/>
      <c r="W12" s="177"/>
      <c r="X12" s="179"/>
    </row>
    <row r="13" spans="1:25" ht="60.6" customHeight="1" x14ac:dyDescent="0.4">
      <c r="A13" s="54">
        <f t="shared" si="0"/>
        <v>5</v>
      </c>
      <c r="B13" s="223" t="s">
        <v>39</v>
      </c>
      <c r="C13" s="224"/>
      <c r="D13" s="180" t="s">
        <v>34</v>
      </c>
      <c r="E13" s="180"/>
      <c r="F13" s="181"/>
      <c r="G13" s="181"/>
      <c r="H13" s="180" t="s">
        <v>34</v>
      </c>
      <c r="I13" s="180"/>
      <c r="J13" s="52" t="s">
        <v>40</v>
      </c>
      <c r="K13" s="180"/>
      <c r="L13" s="180"/>
      <c r="M13" s="180"/>
      <c r="N13" s="180"/>
      <c r="O13" s="180"/>
      <c r="P13" s="180"/>
      <c r="Q13" s="180"/>
      <c r="R13" s="180"/>
      <c r="S13" s="183" t="s">
        <v>34</v>
      </c>
      <c r="T13" s="183"/>
      <c r="U13" s="183"/>
      <c r="V13" s="184"/>
      <c r="W13" s="183"/>
      <c r="X13" s="185"/>
    </row>
    <row r="14" spans="1:25" ht="32.25" customHeight="1" x14ac:dyDescent="0.4">
      <c r="A14" s="53">
        <f t="shared" si="0"/>
        <v>6</v>
      </c>
      <c r="B14" s="237" t="s">
        <v>41</v>
      </c>
      <c r="C14" s="238"/>
      <c r="D14" s="174" t="s">
        <v>34</v>
      </c>
      <c r="E14" s="174"/>
      <c r="F14" s="175"/>
      <c r="G14" s="175"/>
      <c r="H14" s="174" t="s">
        <v>34</v>
      </c>
      <c r="I14" s="174"/>
      <c r="J14" s="174"/>
      <c r="K14" s="174"/>
      <c r="L14" s="174"/>
      <c r="M14" s="174" t="s">
        <v>34</v>
      </c>
      <c r="N14" s="174"/>
      <c r="O14" s="174"/>
      <c r="P14" s="174"/>
      <c r="Q14" s="174"/>
      <c r="R14" s="174"/>
      <c r="S14" s="177" t="s">
        <v>34</v>
      </c>
      <c r="T14" s="177" t="s">
        <v>34</v>
      </c>
      <c r="U14" s="177"/>
      <c r="V14" s="178"/>
      <c r="W14" s="177"/>
      <c r="X14" s="179"/>
    </row>
    <row r="15" spans="1:25" s="186" customFormat="1" ht="32.25" customHeight="1" x14ac:dyDescent="0.4">
      <c r="A15" s="200">
        <v>7</v>
      </c>
      <c r="B15" s="239" t="s">
        <v>42</v>
      </c>
      <c r="C15" s="240"/>
      <c r="D15" s="201"/>
      <c r="E15" s="201"/>
      <c r="F15" s="202"/>
      <c r="G15" s="202"/>
      <c r="H15" s="201"/>
      <c r="I15" s="201"/>
      <c r="J15" s="201"/>
      <c r="K15" s="201"/>
      <c r="L15" s="201"/>
      <c r="M15" s="201"/>
      <c r="N15" s="201"/>
      <c r="O15" s="201"/>
      <c r="P15" s="201"/>
      <c r="Q15" s="201"/>
      <c r="R15" s="201"/>
      <c r="S15" s="203"/>
      <c r="T15" s="203"/>
      <c r="U15" s="203"/>
      <c r="V15" s="204"/>
      <c r="W15" s="203"/>
      <c r="X15" s="205"/>
      <c r="Y15" s="164"/>
    </row>
    <row r="16" spans="1:25" ht="36" customHeight="1" x14ac:dyDescent="0.4">
      <c r="A16" s="53">
        <v>8</v>
      </c>
      <c r="B16" s="228" t="s">
        <v>353</v>
      </c>
      <c r="C16" s="229"/>
      <c r="D16" s="174" t="s">
        <v>34</v>
      </c>
      <c r="E16" s="174"/>
      <c r="F16" s="175"/>
      <c r="G16" s="175" t="s">
        <v>34</v>
      </c>
      <c r="H16" s="174" t="s">
        <v>34</v>
      </c>
      <c r="I16" s="174"/>
      <c r="J16" s="174" t="s">
        <v>34</v>
      </c>
      <c r="K16" s="174"/>
      <c r="L16" s="174"/>
      <c r="M16" s="174"/>
      <c r="N16" s="174"/>
      <c r="O16" s="174"/>
      <c r="P16" s="174"/>
      <c r="Q16" s="174"/>
      <c r="R16" s="174"/>
      <c r="S16" s="177" t="s">
        <v>34</v>
      </c>
      <c r="T16" s="177"/>
      <c r="U16" s="177"/>
      <c r="V16" s="178"/>
      <c r="W16" s="177"/>
      <c r="X16" s="179"/>
    </row>
    <row r="17" spans="1:124" s="186" customFormat="1" ht="31.15" customHeight="1" x14ac:dyDescent="0.4">
      <c r="A17" s="200">
        <v>9</v>
      </c>
      <c r="B17" s="218" t="s">
        <v>43</v>
      </c>
      <c r="C17" s="219"/>
      <c r="D17" s="201"/>
      <c r="E17" s="201"/>
      <c r="F17" s="202"/>
      <c r="G17" s="202"/>
      <c r="H17" s="422"/>
      <c r="I17" s="201"/>
      <c r="J17" s="201"/>
      <c r="K17" s="201"/>
      <c r="L17" s="201"/>
      <c r="M17" s="201"/>
      <c r="N17" s="201"/>
      <c r="O17" s="201"/>
      <c r="P17" s="201"/>
      <c r="Q17" s="201"/>
      <c r="R17" s="201"/>
      <c r="S17" s="203"/>
      <c r="T17" s="203"/>
      <c r="U17" s="203"/>
      <c r="V17" s="204"/>
      <c r="W17" s="203"/>
      <c r="X17" s="205"/>
      <c r="Y17" s="164"/>
    </row>
    <row r="18" spans="1:124" ht="32.25" customHeight="1" x14ac:dyDescent="0.4">
      <c r="A18" s="53">
        <v>10</v>
      </c>
      <c r="B18" s="228" t="s">
        <v>44</v>
      </c>
      <c r="C18" s="229"/>
      <c r="D18" s="174" t="s">
        <v>34</v>
      </c>
      <c r="E18" s="174"/>
      <c r="F18" s="175"/>
      <c r="G18" s="175"/>
      <c r="H18" s="174"/>
      <c r="I18" s="174"/>
      <c r="J18" s="174"/>
      <c r="K18" s="176" t="s">
        <v>34</v>
      </c>
      <c r="L18" s="174" t="s">
        <v>34</v>
      </c>
      <c r="M18" s="174"/>
      <c r="N18" s="174"/>
      <c r="O18" s="174"/>
      <c r="P18" s="174"/>
      <c r="Q18" s="174"/>
      <c r="R18" s="174"/>
      <c r="S18" s="177"/>
      <c r="T18" s="177"/>
      <c r="U18" s="177"/>
      <c r="V18" s="178"/>
      <c r="W18" s="177"/>
      <c r="X18" s="179"/>
    </row>
    <row r="19" spans="1:124" s="186" customFormat="1" ht="32.25" customHeight="1" x14ac:dyDescent="0.4">
      <c r="A19" s="200">
        <v>11</v>
      </c>
      <c r="B19" s="218" t="s">
        <v>45</v>
      </c>
      <c r="C19" s="219"/>
      <c r="D19" s="201"/>
      <c r="E19" s="201"/>
      <c r="F19" s="202"/>
      <c r="G19" s="202"/>
      <c r="H19" s="201"/>
      <c r="I19" s="201"/>
      <c r="J19" s="201"/>
      <c r="K19" s="206"/>
      <c r="L19" s="201"/>
      <c r="M19" s="201"/>
      <c r="N19" s="201"/>
      <c r="O19" s="201"/>
      <c r="P19" s="201"/>
      <c r="Q19" s="201"/>
      <c r="R19" s="201"/>
      <c r="S19" s="203"/>
      <c r="T19" s="203"/>
      <c r="U19" s="203"/>
      <c r="V19" s="204"/>
      <c r="W19" s="203"/>
      <c r="X19" s="205"/>
      <c r="Y19" s="164"/>
    </row>
    <row r="20" spans="1:124" s="186" customFormat="1" ht="32.25" customHeight="1" x14ac:dyDescent="0.4">
      <c r="A20" s="200">
        <v>12</v>
      </c>
      <c r="B20" s="218" t="s">
        <v>46</v>
      </c>
      <c r="C20" s="219"/>
      <c r="D20" s="201"/>
      <c r="E20" s="201"/>
      <c r="F20" s="202"/>
      <c r="G20" s="202"/>
      <c r="H20" s="201"/>
      <c r="I20" s="201"/>
      <c r="J20" s="201"/>
      <c r="K20" s="206"/>
      <c r="L20" s="201"/>
      <c r="M20" s="201"/>
      <c r="N20" s="201"/>
      <c r="O20" s="201"/>
      <c r="P20" s="201"/>
      <c r="Q20" s="201"/>
      <c r="R20" s="201"/>
      <c r="S20" s="203"/>
      <c r="T20" s="203"/>
      <c r="U20" s="203"/>
      <c r="V20" s="204"/>
      <c r="W20" s="203"/>
      <c r="X20" s="205"/>
      <c r="Y20" s="164"/>
    </row>
    <row r="21" spans="1:124" s="186" customFormat="1" ht="32.25" customHeight="1" x14ac:dyDescent="0.4">
      <c r="A21" s="200">
        <v>13</v>
      </c>
      <c r="B21" s="218" t="s">
        <v>47</v>
      </c>
      <c r="C21" s="219"/>
      <c r="D21" s="201"/>
      <c r="E21" s="201"/>
      <c r="F21" s="202"/>
      <c r="G21" s="202"/>
      <c r="H21" s="201"/>
      <c r="I21" s="201"/>
      <c r="J21" s="201"/>
      <c r="K21" s="206"/>
      <c r="L21" s="201"/>
      <c r="M21" s="201"/>
      <c r="N21" s="201"/>
      <c r="O21" s="201"/>
      <c r="P21" s="201"/>
      <c r="Q21" s="201"/>
      <c r="R21" s="201"/>
      <c r="S21" s="203"/>
      <c r="T21" s="203"/>
      <c r="U21" s="203"/>
      <c r="V21" s="204"/>
      <c r="W21" s="203"/>
      <c r="X21" s="205"/>
      <c r="Y21" s="164"/>
    </row>
    <row r="22" spans="1:124" ht="32.25" customHeight="1" x14ac:dyDescent="0.4">
      <c r="A22" s="53">
        <v>14</v>
      </c>
      <c r="B22" s="228" t="s">
        <v>48</v>
      </c>
      <c r="C22" s="229"/>
      <c r="D22" s="174" t="s">
        <v>34</v>
      </c>
      <c r="E22" s="174" t="s">
        <v>34</v>
      </c>
      <c r="F22" s="175"/>
      <c r="G22" s="175"/>
      <c r="H22" s="174"/>
      <c r="I22" s="174"/>
      <c r="J22" s="174"/>
      <c r="K22" s="174"/>
      <c r="L22" s="174"/>
      <c r="M22" s="174" t="s">
        <v>34</v>
      </c>
      <c r="N22" s="174" t="s">
        <v>34</v>
      </c>
      <c r="O22" s="174"/>
      <c r="P22" s="51" t="s">
        <v>34</v>
      </c>
      <c r="Q22" s="176" t="s">
        <v>34</v>
      </c>
      <c r="R22" s="174"/>
      <c r="S22" s="177" t="s">
        <v>34</v>
      </c>
      <c r="T22" s="177" t="s">
        <v>115</v>
      </c>
      <c r="U22" s="177"/>
      <c r="V22" s="178"/>
      <c r="W22" s="177"/>
      <c r="X22" s="179"/>
    </row>
    <row r="23" spans="1:124" ht="30" customHeight="1" x14ac:dyDescent="0.4">
      <c r="A23" s="54">
        <v>15</v>
      </c>
      <c r="B23" s="223" t="s">
        <v>49</v>
      </c>
      <c r="C23" s="224"/>
      <c r="D23" s="180" t="s">
        <v>34</v>
      </c>
      <c r="E23" s="180" t="s">
        <v>34</v>
      </c>
      <c r="F23" s="181"/>
      <c r="G23" s="181"/>
      <c r="H23" s="180"/>
      <c r="I23" s="180"/>
      <c r="J23" s="180"/>
      <c r="K23" s="180"/>
      <c r="L23" s="180"/>
      <c r="M23" s="180" t="s">
        <v>34</v>
      </c>
      <c r="N23" s="180" t="s">
        <v>34</v>
      </c>
      <c r="O23" s="182" t="s">
        <v>34</v>
      </c>
      <c r="P23" s="180" t="s">
        <v>34</v>
      </c>
      <c r="Q23" s="182" t="s">
        <v>34</v>
      </c>
      <c r="R23" s="180"/>
      <c r="S23" s="183"/>
      <c r="T23" s="183"/>
      <c r="U23" s="183"/>
      <c r="V23" s="184"/>
      <c r="W23" s="183"/>
      <c r="X23" s="185"/>
    </row>
    <row r="24" spans="1:124" s="186" customFormat="1" ht="30" customHeight="1" x14ac:dyDescent="0.4">
      <c r="A24" s="207">
        <v>16</v>
      </c>
      <c r="B24" s="218" t="s">
        <v>50</v>
      </c>
      <c r="C24" s="219"/>
      <c r="D24" s="208"/>
      <c r="E24" s="208"/>
      <c r="F24" s="423"/>
      <c r="G24" s="209"/>
      <c r="H24" s="208"/>
      <c r="I24" s="208"/>
      <c r="J24" s="208"/>
      <c r="K24" s="208"/>
      <c r="L24" s="208"/>
      <c r="M24" s="208"/>
      <c r="N24" s="208"/>
      <c r="O24" s="210"/>
      <c r="P24" s="208"/>
      <c r="Q24" s="210"/>
      <c r="R24" s="208"/>
      <c r="S24" s="211"/>
      <c r="T24" s="211"/>
      <c r="U24" s="211"/>
      <c r="V24" s="212"/>
      <c r="W24" s="211"/>
      <c r="X24" s="213"/>
      <c r="Y24" s="164"/>
    </row>
    <row r="25" spans="1:124" ht="25.5" customHeight="1" x14ac:dyDescent="0.4">
      <c r="A25" s="250">
        <v>17</v>
      </c>
      <c r="B25" s="253" t="s">
        <v>51</v>
      </c>
      <c r="C25" s="254"/>
      <c r="D25" s="187" t="s">
        <v>34</v>
      </c>
      <c r="E25" s="187" t="s">
        <v>34</v>
      </c>
      <c r="F25" s="424"/>
      <c r="G25" s="188"/>
      <c r="H25" s="187"/>
      <c r="I25" s="187"/>
      <c r="J25" s="187"/>
      <c r="K25" s="187"/>
      <c r="L25" s="187"/>
      <c r="M25" s="187"/>
      <c r="N25" s="187"/>
      <c r="O25" s="187"/>
      <c r="P25" s="187"/>
      <c r="Q25" s="187"/>
      <c r="R25" s="187" t="s">
        <v>34</v>
      </c>
      <c r="S25" s="189"/>
      <c r="T25" s="189"/>
      <c r="U25" s="189"/>
      <c r="V25" s="190"/>
      <c r="W25" s="189"/>
      <c r="X25" s="191"/>
    </row>
    <row r="26" spans="1:124" s="192" customFormat="1" ht="33" customHeight="1" x14ac:dyDescent="0.4">
      <c r="A26" s="251"/>
      <c r="B26" s="228" t="s">
        <v>52</v>
      </c>
      <c r="C26" s="229"/>
      <c r="D26" s="174" t="s">
        <v>34</v>
      </c>
      <c r="E26" s="174" t="s">
        <v>34</v>
      </c>
      <c r="F26" s="174" t="s">
        <v>34</v>
      </c>
      <c r="G26" s="175"/>
      <c r="H26" s="174"/>
      <c r="I26" s="174"/>
      <c r="J26" s="174"/>
      <c r="K26" s="174" t="s">
        <v>34</v>
      </c>
      <c r="L26" s="174" t="s">
        <v>34</v>
      </c>
      <c r="M26" s="174"/>
      <c r="N26" s="174"/>
      <c r="O26" s="174"/>
      <c r="P26" s="174"/>
      <c r="Q26" s="174" t="s">
        <v>34</v>
      </c>
      <c r="R26" s="174" t="s">
        <v>34</v>
      </c>
      <c r="S26" s="177" t="s">
        <v>34</v>
      </c>
      <c r="T26" s="177"/>
      <c r="U26" s="177"/>
      <c r="V26" s="178"/>
      <c r="W26" s="177"/>
      <c r="X26" s="179" t="s">
        <v>53</v>
      </c>
      <c r="Y26" s="164"/>
      <c r="Z26" s="164"/>
      <c r="AA26" s="164"/>
      <c r="AB26" s="164"/>
      <c r="AC26" s="164"/>
      <c r="AD26" s="164"/>
      <c r="AE26" s="164"/>
      <c r="AF26" s="164"/>
      <c r="AG26" s="164"/>
      <c r="AH26" s="164"/>
      <c r="AI26" s="164"/>
      <c r="AJ26" s="164"/>
      <c r="AK26" s="164"/>
      <c r="AL26" s="164"/>
      <c r="AM26" s="164"/>
      <c r="AN26" s="164"/>
      <c r="AO26" s="164"/>
      <c r="AP26" s="164"/>
      <c r="AQ26" s="164"/>
      <c r="AR26" s="164"/>
      <c r="AS26" s="164"/>
      <c r="AT26" s="164"/>
      <c r="AU26" s="164"/>
      <c r="AV26" s="164"/>
      <c r="AW26" s="164"/>
      <c r="AX26" s="164"/>
      <c r="AY26" s="164"/>
      <c r="AZ26" s="164"/>
      <c r="BA26" s="164"/>
      <c r="BB26" s="164"/>
      <c r="BC26" s="164"/>
      <c r="BD26" s="164"/>
      <c r="BE26" s="164"/>
      <c r="BF26" s="164"/>
      <c r="BG26" s="164"/>
      <c r="BH26" s="164"/>
      <c r="BI26" s="164"/>
      <c r="BJ26" s="164"/>
      <c r="BK26" s="164"/>
      <c r="BL26" s="164"/>
      <c r="BM26" s="164"/>
      <c r="BN26" s="164"/>
      <c r="BO26" s="164"/>
      <c r="BP26" s="164"/>
      <c r="BQ26" s="164"/>
      <c r="BR26" s="164"/>
      <c r="BS26" s="164"/>
      <c r="BT26" s="164"/>
      <c r="BU26" s="164"/>
      <c r="BV26" s="164"/>
      <c r="BW26" s="164"/>
      <c r="BX26" s="164"/>
      <c r="BY26" s="164"/>
      <c r="BZ26" s="164"/>
      <c r="CA26" s="164"/>
      <c r="CB26" s="164"/>
      <c r="CC26" s="164"/>
      <c r="CD26" s="164"/>
      <c r="CE26" s="164"/>
      <c r="CF26" s="164"/>
      <c r="CG26" s="164"/>
      <c r="CH26" s="164"/>
      <c r="CI26" s="164"/>
      <c r="CJ26" s="164"/>
      <c r="CK26" s="164"/>
      <c r="CL26" s="164"/>
      <c r="CM26" s="164"/>
      <c r="CN26" s="164"/>
      <c r="CO26" s="164"/>
      <c r="CP26" s="164"/>
      <c r="CQ26" s="164"/>
      <c r="CR26" s="164"/>
      <c r="CS26" s="164"/>
      <c r="CT26" s="164"/>
      <c r="CU26" s="164"/>
      <c r="CV26" s="164"/>
      <c r="CW26" s="164"/>
      <c r="CX26" s="164"/>
      <c r="CY26" s="164"/>
      <c r="CZ26" s="164"/>
      <c r="DA26" s="164"/>
      <c r="DB26" s="164"/>
      <c r="DC26" s="164"/>
      <c r="DD26" s="164"/>
      <c r="DE26" s="164"/>
      <c r="DF26" s="164"/>
      <c r="DG26" s="164"/>
      <c r="DH26" s="164"/>
      <c r="DI26" s="164"/>
      <c r="DJ26" s="164"/>
      <c r="DK26" s="164"/>
      <c r="DL26" s="164"/>
      <c r="DM26" s="164"/>
      <c r="DN26" s="164"/>
      <c r="DO26" s="164"/>
      <c r="DP26" s="164"/>
      <c r="DQ26" s="164"/>
      <c r="DR26" s="164"/>
      <c r="DS26" s="164"/>
      <c r="DT26" s="164"/>
    </row>
    <row r="27" spans="1:124" ht="32.25" customHeight="1" x14ac:dyDescent="0.4">
      <c r="A27" s="251"/>
      <c r="B27" s="255" t="s">
        <v>54</v>
      </c>
      <c r="C27" s="256"/>
      <c r="D27" s="169" t="s">
        <v>34</v>
      </c>
      <c r="E27" s="169" t="s">
        <v>34</v>
      </c>
      <c r="F27" s="169" t="s">
        <v>34</v>
      </c>
      <c r="G27" s="170"/>
      <c r="H27" s="169"/>
      <c r="I27" s="169" t="s">
        <v>34</v>
      </c>
      <c r="J27" s="169" t="s">
        <v>34</v>
      </c>
      <c r="K27" s="169" t="s">
        <v>34</v>
      </c>
      <c r="L27" s="169" t="s">
        <v>34</v>
      </c>
      <c r="M27" s="169"/>
      <c r="N27" s="169"/>
      <c r="O27" s="169"/>
      <c r="P27" s="169"/>
      <c r="Q27" s="169" t="s">
        <v>34</v>
      </c>
      <c r="R27" s="169" t="s">
        <v>34</v>
      </c>
      <c r="S27" s="171" t="s">
        <v>34</v>
      </c>
      <c r="T27" s="171"/>
      <c r="U27" s="171" t="s">
        <v>34</v>
      </c>
      <c r="V27" s="184"/>
      <c r="W27" s="183" t="s">
        <v>34</v>
      </c>
      <c r="X27" s="185" t="s">
        <v>34</v>
      </c>
    </row>
    <row r="28" spans="1:124" ht="32.25" customHeight="1" x14ac:dyDescent="0.4">
      <c r="A28" s="252"/>
      <c r="B28" s="257" t="s">
        <v>55</v>
      </c>
      <c r="C28" s="258"/>
      <c r="D28" s="174" t="s">
        <v>34</v>
      </c>
      <c r="E28" s="174" t="s">
        <v>34</v>
      </c>
      <c r="F28" s="193"/>
      <c r="G28" s="175"/>
      <c r="H28" s="174"/>
      <c r="I28" s="174"/>
      <c r="J28" s="174"/>
      <c r="K28" s="174"/>
      <c r="L28" s="174"/>
      <c r="M28" s="174"/>
      <c r="N28" s="174"/>
      <c r="O28" s="174"/>
      <c r="P28" s="174"/>
      <c r="Q28" s="174"/>
      <c r="R28" s="174" t="s">
        <v>34</v>
      </c>
      <c r="S28" s="177"/>
      <c r="T28" s="177"/>
      <c r="U28" s="177"/>
      <c r="V28" s="177" t="s">
        <v>34</v>
      </c>
      <c r="W28" s="177"/>
      <c r="X28" s="179"/>
    </row>
    <row r="29" spans="1:124" ht="30" customHeight="1" x14ac:dyDescent="0.4">
      <c r="A29" s="54">
        <v>18</v>
      </c>
      <c r="B29" s="248" t="s">
        <v>56</v>
      </c>
      <c r="C29" s="249"/>
      <c r="D29" s="180" t="s">
        <v>34</v>
      </c>
      <c r="E29" s="180" t="s">
        <v>34</v>
      </c>
      <c r="F29" s="181"/>
      <c r="G29" s="181"/>
      <c r="H29" s="180"/>
      <c r="I29" s="180"/>
      <c r="J29" s="180"/>
      <c r="K29" s="180"/>
      <c r="L29" s="180"/>
      <c r="M29" s="180"/>
      <c r="N29" s="180"/>
      <c r="O29" s="180"/>
      <c r="P29" s="180"/>
      <c r="Q29" s="180"/>
      <c r="R29" s="180"/>
      <c r="S29" s="183"/>
      <c r="T29" s="183"/>
      <c r="U29" s="183" t="s">
        <v>34</v>
      </c>
      <c r="V29" s="184"/>
      <c r="W29" s="183"/>
      <c r="X29" s="185"/>
    </row>
    <row r="30" spans="1:124" ht="30" customHeight="1" x14ac:dyDescent="0.4">
      <c r="A30" s="55">
        <v>19</v>
      </c>
      <c r="B30" s="243" t="s">
        <v>57</v>
      </c>
      <c r="C30" s="244"/>
      <c r="D30" s="174" t="s">
        <v>34</v>
      </c>
      <c r="E30" s="174" t="s">
        <v>34</v>
      </c>
      <c r="F30" s="194"/>
      <c r="G30" s="194"/>
      <c r="H30" s="194"/>
      <c r="I30" s="194"/>
      <c r="J30" s="194"/>
      <c r="K30" s="194"/>
      <c r="L30" s="194"/>
      <c r="M30" s="194"/>
      <c r="N30" s="194"/>
      <c r="O30" s="194"/>
      <c r="P30" s="194"/>
      <c r="Q30" s="194"/>
      <c r="R30" s="194"/>
      <c r="S30" s="194"/>
      <c r="T30" s="194"/>
      <c r="U30" s="194"/>
      <c r="V30" s="195"/>
      <c r="W30" s="194"/>
      <c r="X30" s="196"/>
    </row>
    <row r="31" spans="1:124" ht="45.6" customHeight="1" x14ac:dyDescent="0.4">
      <c r="A31" s="49">
        <v>20</v>
      </c>
      <c r="B31" s="223" t="s">
        <v>58</v>
      </c>
      <c r="C31" s="224"/>
      <c r="D31" s="245" t="s">
        <v>59</v>
      </c>
      <c r="E31" s="246"/>
      <c r="F31" s="246"/>
      <c r="G31" s="246"/>
      <c r="H31" s="246"/>
      <c r="I31" s="246"/>
      <c r="J31" s="246"/>
      <c r="K31" s="246"/>
      <c r="L31" s="246"/>
      <c r="M31" s="246"/>
      <c r="N31" s="246"/>
      <c r="O31" s="246"/>
      <c r="P31" s="246"/>
      <c r="Q31" s="246"/>
      <c r="R31" s="246"/>
      <c r="S31" s="246"/>
      <c r="T31" s="246"/>
      <c r="U31" s="246"/>
      <c r="V31" s="246"/>
      <c r="W31" s="246"/>
      <c r="X31" s="247"/>
    </row>
    <row r="32" spans="1:124" s="186" customFormat="1" ht="30" customHeight="1" x14ac:dyDescent="0.4">
      <c r="A32" s="214">
        <v>21</v>
      </c>
      <c r="B32" s="218" t="s">
        <v>60</v>
      </c>
      <c r="C32" s="219"/>
      <c r="D32" s="215"/>
      <c r="E32" s="215"/>
      <c r="F32" s="215"/>
      <c r="G32" s="215"/>
      <c r="H32" s="215"/>
      <c r="I32" s="215"/>
      <c r="J32" s="215"/>
      <c r="K32" s="215"/>
      <c r="L32" s="215"/>
      <c r="M32" s="215"/>
      <c r="N32" s="215"/>
      <c r="O32" s="215"/>
      <c r="P32" s="215"/>
      <c r="Q32" s="215"/>
      <c r="R32" s="215"/>
      <c r="S32" s="215"/>
      <c r="T32" s="215"/>
      <c r="U32" s="215"/>
      <c r="V32" s="216"/>
      <c r="W32" s="215"/>
      <c r="X32" s="217"/>
      <c r="Y32" s="164"/>
    </row>
    <row r="33" spans="1:124" s="186" customFormat="1" ht="30" customHeight="1" x14ac:dyDescent="0.4">
      <c r="A33" s="214">
        <v>22</v>
      </c>
      <c r="B33" s="218" t="s">
        <v>61</v>
      </c>
      <c r="C33" s="219"/>
      <c r="D33" s="215"/>
      <c r="E33" s="215"/>
      <c r="F33" s="215"/>
      <c r="G33" s="215"/>
      <c r="H33" s="215"/>
      <c r="I33" s="215"/>
      <c r="J33" s="215"/>
      <c r="K33" s="215"/>
      <c r="L33" s="215"/>
      <c r="M33" s="215"/>
      <c r="N33" s="215"/>
      <c r="O33" s="215"/>
      <c r="P33" s="215"/>
      <c r="Q33" s="215"/>
      <c r="R33" s="215"/>
      <c r="S33" s="215"/>
      <c r="T33" s="215"/>
      <c r="U33" s="215"/>
      <c r="V33" s="216"/>
      <c r="W33" s="215"/>
      <c r="X33" s="217"/>
      <c r="Y33" s="164"/>
    </row>
    <row r="34" spans="1:124" s="186" customFormat="1" ht="30" customHeight="1" x14ac:dyDescent="0.4">
      <c r="A34" s="214">
        <v>23</v>
      </c>
      <c r="B34" s="218" t="s">
        <v>62</v>
      </c>
      <c r="C34" s="219"/>
      <c r="D34" s="215"/>
      <c r="E34" s="215"/>
      <c r="F34" s="215"/>
      <c r="G34" s="215"/>
      <c r="H34" s="215"/>
      <c r="I34" s="215"/>
      <c r="J34" s="215"/>
      <c r="K34" s="215"/>
      <c r="L34" s="215"/>
      <c r="M34" s="215"/>
      <c r="N34" s="215"/>
      <c r="O34" s="215"/>
      <c r="P34" s="215"/>
      <c r="Q34" s="215"/>
      <c r="R34" s="215"/>
      <c r="S34" s="215"/>
      <c r="T34" s="215"/>
      <c r="U34" s="215"/>
      <c r="V34" s="216"/>
      <c r="W34" s="215"/>
      <c r="X34" s="217"/>
      <c r="Y34" s="164"/>
    </row>
    <row r="35" spans="1:124" ht="30" customHeight="1" x14ac:dyDescent="0.4">
      <c r="A35" s="220">
        <v>24</v>
      </c>
      <c r="B35" s="223" t="s">
        <v>63</v>
      </c>
      <c r="C35" s="224"/>
      <c r="D35" s="225" t="s">
        <v>64</v>
      </c>
      <c r="E35" s="226"/>
      <c r="F35" s="226"/>
      <c r="G35" s="226"/>
      <c r="H35" s="226"/>
      <c r="I35" s="226"/>
      <c r="J35" s="226"/>
      <c r="K35" s="226"/>
      <c r="L35" s="226"/>
      <c r="M35" s="226"/>
      <c r="N35" s="226"/>
      <c r="O35" s="226"/>
      <c r="P35" s="226"/>
      <c r="Q35" s="226"/>
      <c r="R35" s="226"/>
      <c r="S35" s="226"/>
      <c r="T35" s="226"/>
      <c r="U35" s="226"/>
      <c r="V35" s="226"/>
      <c r="W35" s="226"/>
      <c r="X35" s="227"/>
    </row>
    <row r="36" spans="1:124" ht="30" customHeight="1" x14ac:dyDescent="0.4">
      <c r="A36" s="221"/>
      <c r="B36" s="228" t="s">
        <v>65</v>
      </c>
      <c r="C36" s="229"/>
      <c r="D36" s="174" t="s">
        <v>34</v>
      </c>
      <c r="E36" s="174" t="s">
        <v>34</v>
      </c>
      <c r="F36" s="197"/>
      <c r="G36" s="197"/>
      <c r="H36" s="197"/>
      <c r="I36" s="197"/>
      <c r="J36" s="197"/>
      <c r="K36" s="197"/>
      <c r="L36" s="197"/>
      <c r="M36" s="174" t="s">
        <v>34</v>
      </c>
      <c r="N36" s="174" t="s">
        <v>34</v>
      </c>
      <c r="O36" s="197"/>
      <c r="P36" s="197"/>
      <c r="Q36" s="174" t="s">
        <v>34</v>
      </c>
      <c r="R36" s="197"/>
      <c r="S36" s="197"/>
      <c r="T36" s="197"/>
      <c r="U36" s="197"/>
      <c r="V36" s="198"/>
      <c r="W36" s="197"/>
      <c r="X36" s="199"/>
    </row>
    <row r="37" spans="1:124" s="192" customFormat="1" ht="46.15" customHeight="1" thickBot="1" x14ac:dyDescent="0.45">
      <c r="A37" s="222"/>
      <c r="B37" s="230" t="s">
        <v>66</v>
      </c>
      <c r="C37" s="231"/>
      <c r="D37" s="232" t="s">
        <v>67</v>
      </c>
      <c r="E37" s="233"/>
      <c r="F37" s="233"/>
      <c r="G37" s="233"/>
      <c r="H37" s="233"/>
      <c r="I37" s="233"/>
      <c r="J37" s="233"/>
      <c r="K37" s="233"/>
      <c r="L37" s="233"/>
      <c r="M37" s="233"/>
      <c r="N37" s="233"/>
      <c r="O37" s="233"/>
      <c r="P37" s="233"/>
      <c r="Q37" s="233"/>
      <c r="R37" s="233"/>
      <c r="S37" s="233"/>
      <c r="T37" s="233"/>
      <c r="U37" s="233"/>
      <c r="V37" s="233"/>
      <c r="W37" s="233"/>
      <c r="X37" s="234"/>
      <c r="Y37" s="164"/>
      <c r="Z37" s="164"/>
      <c r="AA37" s="164"/>
      <c r="AB37" s="164"/>
      <c r="AC37" s="164"/>
      <c r="AD37" s="164"/>
      <c r="AE37" s="164"/>
      <c r="AF37" s="164"/>
      <c r="AG37" s="164"/>
      <c r="AH37" s="164"/>
      <c r="AI37" s="164"/>
      <c r="AJ37" s="164"/>
      <c r="AK37" s="164"/>
      <c r="AL37" s="164"/>
      <c r="AM37" s="164"/>
      <c r="AN37" s="164"/>
      <c r="AO37" s="164"/>
      <c r="AP37" s="164"/>
      <c r="AQ37" s="164"/>
      <c r="AR37" s="164"/>
      <c r="AS37" s="164"/>
      <c r="AT37" s="164"/>
      <c r="AU37" s="164"/>
      <c r="AV37" s="164"/>
      <c r="AW37" s="164"/>
      <c r="AX37" s="164"/>
      <c r="AY37" s="164"/>
      <c r="AZ37" s="164"/>
      <c r="BA37" s="164"/>
      <c r="BB37" s="164"/>
      <c r="BC37" s="164"/>
      <c r="BD37" s="164"/>
      <c r="BE37" s="164"/>
      <c r="BF37" s="164"/>
      <c r="BG37" s="164"/>
      <c r="BH37" s="164"/>
      <c r="BI37" s="164"/>
      <c r="BJ37" s="164"/>
      <c r="BK37" s="164"/>
      <c r="BL37" s="164"/>
      <c r="BM37" s="164"/>
      <c r="BN37" s="164"/>
      <c r="BO37" s="164"/>
      <c r="BP37" s="164"/>
      <c r="BQ37" s="164"/>
      <c r="BR37" s="164"/>
      <c r="BS37" s="164"/>
      <c r="BT37" s="164"/>
      <c r="BU37" s="164"/>
      <c r="BV37" s="164"/>
      <c r="BW37" s="164"/>
      <c r="BX37" s="164"/>
      <c r="BY37" s="164"/>
      <c r="BZ37" s="164"/>
      <c r="CA37" s="164"/>
      <c r="CB37" s="164"/>
      <c r="CC37" s="164"/>
      <c r="CD37" s="164"/>
      <c r="CE37" s="164"/>
      <c r="CF37" s="164"/>
      <c r="CG37" s="164"/>
      <c r="CH37" s="164"/>
      <c r="CI37" s="164"/>
      <c r="CJ37" s="164"/>
      <c r="CK37" s="164"/>
      <c r="CL37" s="164"/>
      <c r="CM37" s="164"/>
      <c r="CN37" s="164"/>
      <c r="CO37" s="164"/>
      <c r="CP37" s="164"/>
      <c r="CQ37" s="164"/>
      <c r="CR37" s="164"/>
      <c r="CS37" s="164"/>
      <c r="CT37" s="164"/>
      <c r="CU37" s="164"/>
      <c r="CV37" s="164"/>
      <c r="CW37" s="164"/>
      <c r="CX37" s="164"/>
      <c r="CY37" s="164"/>
      <c r="CZ37" s="164"/>
      <c r="DA37" s="164"/>
      <c r="DB37" s="164"/>
      <c r="DC37" s="164"/>
      <c r="DD37" s="164"/>
      <c r="DE37" s="164"/>
      <c r="DF37" s="164"/>
      <c r="DG37" s="164"/>
      <c r="DH37" s="164"/>
      <c r="DI37" s="164"/>
      <c r="DJ37" s="164"/>
      <c r="DK37" s="164"/>
      <c r="DL37" s="164"/>
      <c r="DM37" s="164"/>
      <c r="DN37" s="164"/>
      <c r="DO37" s="164"/>
      <c r="DP37" s="164"/>
      <c r="DQ37" s="164"/>
      <c r="DR37" s="164"/>
      <c r="DS37" s="164"/>
      <c r="DT37" s="164"/>
    </row>
    <row r="38" spans="1:124" ht="15.75" customHeight="1" x14ac:dyDescent="0.4"/>
    <row r="39" spans="1:124" s="56" customFormat="1" ht="15.75" customHeight="1" x14ac:dyDescent="0.4">
      <c r="B39" s="164" t="s">
        <v>68</v>
      </c>
      <c r="C39" s="164" t="s">
        <v>354</v>
      </c>
    </row>
    <row r="40" spans="1:124" s="56" customFormat="1" ht="15.75" customHeight="1" x14ac:dyDescent="0.4">
      <c r="B40" s="167" t="s">
        <v>69</v>
      </c>
      <c r="C40" s="164" t="s">
        <v>355</v>
      </c>
    </row>
    <row r="41" spans="1:124" s="56" customFormat="1" ht="15.75" customHeight="1" x14ac:dyDescent="0.4">
      <c r="B41" s="164" t="s">
        <v>70</v>
      </c>
      <c r="C41" s="164" t="s">
        <v>356</v>
      </c>
    </row>
    <row r="42" spans="1:124" s="56" customFormat="1" ht="15.75" customHeight="1" x14ac:dyDescent="0.4">
      <c r="B42" s="164" t="s">
        <v>71</v>
      </c>
      <c r="C42" s="164" t="s">
        <v>72</v>
      </c>
    </row>
    <row r="43" spans="1:124" s="56" customFormat="1" ht="15.75" customHeight="1" x14ac:dyDescent="0.4">
      <c r="B43" s="164" t="s">
        <v>73</v>
      </c>
      <c r="C43" s="164" t="s">
        <v>74</v>
      </c>
    </row>
    <row r="44" spans="1:124" s="56" customFormat="1" ht="15.75" customHeight="1" x14ac:dyDescent="0.4">
      <c r="B44" s="164"/>
      <c r="C44" s="164"/>
      <c r="D44" s="57"/>
      <c r="E44" s="57"/>
      <c r="F44" s="57"/>
      <c r="G44" s="57"/>
      <c r="H44" s="57"/>
      <c r="I44" s="57"/>
      <c r="J44" s="57"/>
      <c r="K44" s="57"/>
    </row>
  </sheetData>
  <mergeCells count="59">
    <mergeCell ref="A2:F3"/>
    <mergeCell ref="G2:X3"/>
    <mergeCell ref="A4:F5"/>
    <mergeCell ref="D6:D7"/>
    <mergeCell ref="E6:E7"/>
    <mergeCell ref="F6:F7"/>
    <mergeCell ref="G6:G7"/>
    <mergeCell ref="H6:H7"/>
    <mergeCell ref="I6:I7"/>
    <mergeCell ref="J6:J7"/>
    <mergeCell ref="R6:R7"/>
    <mergeCell ref="S6:S7"/>
    <mergeCell ref="K6:K7"/>
    <mergeCell ref="L6:L7"/>
    <mergeCell ref="V6:V7"/>
    <mergeCell ref="Q6:Q7"/>
    <mergeCell ref="T6:T7"/>
    <mergeCell ref="U6:U7"/>
    <mergeCell ref="A6:C7"/>
    <mergeCell ref="N6:N7"/>
    <mergeCell ref="M6:M7"/>
    <mergeCell ref="P6:P7"/>
    <mergeCell ref="A25:A28"/>
    <mergeCell ref="B25:C25"/>
    <mergeCell ref="B26:C26"/>
    <mergeCell ref="B27:C27"/>
    <mergeCell ref="B28:C28"/>
    <mergeCell ref="B30:C30"/>
    <mergeCell ref="B31:C31"/>
    <mergeCell ref="B22:C22"/>
    <mergeCell ref="D31:X31"/>
    <mergeCell ref="B29:C29"/>
    <mergeCell ref="B23:C23"/>
    <mergeCell ref="B24:C24"/>
    <mergeCell ref="W6:W7"/>
    <mergeCell ref="X6:X7"/>
    <mergeCell ref="B21:C21"/>
    <mergeCell ref="B10:C10"/>
    <mergeCell ref="B11:C11"/>
    <mergeCell ref="B12:C12"/>
    <mergeCell ref="B13:C13"/>
    <mergeCell ref="B14:C14"/>
    <mergeCell ref="B15:C15"/>
    <mergeCell ref="B16:C16"/>
    <mergeCell ref="B17:C17"/>
    <mergeCell ref="B18:C18"/>
    <mergeCell ref="B19:C19"/>
    <mergeCell ref="B9:C9"/>
    <mergeCell ref="O6:O7"/>
    <mergeCell ref="B20:C20"/>
    <mergeCell ref="B32:C32"/>
    <mergeCell ref="B34:C34"/>
    <mergeCell ref="A35:A37"/>
    <mergeCell ref="B35:C35"/>
    <mergeCell ref="D35:X35"/>
    <mergeCell ref="B36:C36"/>
    <mergeCell ref="B37:C37"/>
    <mergeCell ref="D37:X37"/>
    <mergeCell ref="B33:C33"/>
  </mergeCells>
  <phoneticPr fontId="2"/>
  <printOptions horizontalCentered="1"/>
  <pageMargins left="0.19685039370078741" right="0.19685039370078741" top="0.79" bottom="0.39370078740157483" header="0.2" footer="0.39370078740157483"/>
  <pageSetup paperSize="9" scale="37"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B1E893-51D9-4334-A6FC-FAA8E9BA11DB}">
  <sheetPr codeName="Sheet31"/>
  <dimension ref="A1:EG91"/>
  <sheetViews>
    <sheetView zoomScaleNormal="100" zoomScaleSheetLayoutView="85" workbookViewId="0">
      <selection activeCell="P63" sqref="P63"/>
    </sheetView>
  </sheetViews>
  <sheetFormatPr defaultColWidth="8.125" defaultRowHeight="13.5" x14ac:dyDescent="0.15"/>
  <cols>
    <col min="1" max="1" width="2.875" style="85" customWidth="1"/>
    <col min="2" max="2" width="3.75" style="85" customWidth="1"/>
    <col min="3" max="3" width="26.75" style="114" customWidth="1"/>
    <col min="4" max="14" width="3.25" style="115" customWidth="1"/>
    <col min="15" max="15" width="7.625" style="85" customWidth="1"/>
    <col min="16" max="16" width="8" style="85" customWidth="1"/>
    <col min="17" max="17" width="4.5" style="85" customWidth="1"/>
    <col min="18" max="18" width="8.375" style="85" customWidth="1"/>
    <col min="19" max="19" width="5.125" style="396" customWidth="1"/>
    <col min="20" max="23" width="8.375" style="85" customWidth="1"/>
    <col min="24" max="24" width="5.125" style="85" customWidth="1"/>
    <col min="25" max="25" width="30.5" style="85" customWidth="1"/>
    <col min="26" max="267" width="8.125" style="85"/>
    <col min="268" max="268" width="3.75" style="85" customWidth="1"/>
    <col min="269" max="269" width="26.75" style="85" customWidth="1"/>
    <col min="270" max="271" width="5.75" style="85" customWidth="1"/>
    <col min="272" max="272" width="8" style="85" customWidth="1"/>
    <col min="273" max="273" width="4.5" style="85" customWidth="1"/>
    <col min="274" max="274" width="8.375" style="85" customWidth="1"/>
    <col min="275" max="275" width="5.125" style="85" customWidth="1"/>
    <col min="276" max="279" width="8.375" style="85" customWidth="1"/>
    <col min="280" max="280" width="5.125" style="85" customWidth="1"/>
    <col min="281" max="281" width="30.5" style="85" customWidth="1"/>
    <col min="282" max="523" width="8.125" style="85"/>
    <col min="524" max="524" width="3.75" style="85" customWidth="1"/>
    <col min="525" max="525" width="26.75" style="85" customWidth="1"/>
    <col min="526" max="527" width="5.75" style="85" customWidth="1"/>
    <col min="528" max="528" width="8" style="85" customWidth="1"/>
    <col min="529" max="529" width="4.5" style="85" customWidth="1"/>
    <col min="530" max="530" width="8.375" style="85" customWidth="1"/>
    <col min="531" max="531" width="5.125" style="85" customWidth="1"/>
    <col min="532" max="535" width="8.375" style="85" customWidth="1"/>
    <col min="536" max="536" width="5.125" style="85" customWidth="1"/>
    <col min="537" max="537" width="30.5" style="85" customWidth="1"/>
    <col min="538" max="779" width="8.125" style="85"/>
    <col min="780" max="780" width="3.75" style="85" customWidth="1"/>
    <col min="781" max="781" width="26.75" style="85" customWidth="1"/>
    <col min="782" max="783" width="5.75" style="85" customWidth="1"/>
    <col min="784" max="784" width="8" style="85" customWidth="1"/>
    <col min="785" max="785" width="4.5" style="85" customWidth="1"/>
    <col min="786" max="786" width="8.375" style="85" customWidth="1"/>
    <col min="787" max="787" width="5.125" style="85" customWidth="1"/>
    <col min="788" max="791" width="8.375" style="85" customWidth="1"/>
    <col min="792" max="792" width="5.125" style="85" customWidth="1"/>
    <col min="793" max="793" width="30.5" style="85" customWidth="1"/>
    <col min="794" max="1035" width="8.125" style="85"/>
    <col min="1036" max="1036" width="3.75" style="85" customWidth="1"/>
    <col min="1037" max="1037" width="26.75" style="85" customWidth="1"/>
    <col min="1038" max="1039" width="5.75" style="85" customWidth="1"/>
    <col min="1040" max="1040" width="8" style="85" customWidth="1"/>
    <col min="1041" max="1041" width="4.5" style="85" customWidth="1"/>
    <col min="1042" max="1042" width="8.375" style="85" customWidth="1"/>
    <col min="1043" max="1043" width="5.125" style="85" customWidth="1"/>
    <col min="1044" max="1047" width="8.375" style="85" customWidth="1"/>
    <col min="1048" max="1048" width="5.125" style="85" customWidth="1"/>
    <col min="1049" max="1049" width="30.5" style="85" customWidth="1"/>
    <col min="1050" max="1291" width="8.125" style="85"/>
    <col min="1292" max="1292" width="3.75" style="85" customWidth="1"/>
    <col min="1293" max="1293" width="26.75" style="85" customWidth="1"/>
    <col min="1294" max="1295" width="5.75" style="85" customWidth="1"/>
    <col min="1296" max="1296" width="8" style="85" customWidth="1"/>
    <col min="1297" max="1297" width="4.5" style="85" customWidth="1"/>
    <col min="1298" max="1298" width="8.375" style="85" customWidth="1"/>
    <col min="1299" max="1299" width="5.125" style="85" customWidth="1"/>
    <col min="1300" max="1303" width="8.375" style="85" customWidth="1"/>
    <col min="1304" max="1304" width="5.125" style="85" customWidth="1"/>
    <col min="1305" max="1305" width="30.5" style="85" customWidth="1"/>
    <col min="1306" max="1547" width="8.125" style="85"/>
    <col min="1548" max="1548" width="3.75" style="85" customWidth="1"/>
    <col min="1549" max="1549" width="26.75" style="85" customWidth="1"/>
    <col min="1550" max="1551" width="5.75" style="85" customWidth="1"/>
    <col min="1552" max="1552" width="8" style="85" customWidth="1"/>
    <col min="1553" max="1553" width="4.5" style="85" customWidth="1"/>
    <col min="1554" max="1554" width="8.375" style="85" customWidth="1"/>
    <col min="1555" max="1555" width="5.125" style="85" customWidth="1"/>
    <col min="1556" max="1559" width="8.375" style="85" customWidth="1"/>
    <col min="1560" max="1560" width="5.125" style="85" customWidth="1"/>
    <col min="1561" max="1561" width="30.5" style="85" customWidth="1"/>
    <col min="1562" max="1803" width="8.125" style="85"/>
    <col min="1804" max="1804" width="3.75" style="85" customWidth="1"/>
    <col min="1805" max="1805" width="26.75" style="85" customWidth="1"/>
    <col min="1806" max="1807" width="5.75" style="85" customWidth="1"/>
    <col min="1808" max="1808" width="8" style="85" customWidth="1"/>
    <col min="1809" max="1809" width="4.5" style="85" customWidth="1"/>
    <col min="1810" max="1810" width="8.375" style="85" customWidth="1"/>
    <col min="1811" max="1811" width="5.125" style="85" customWidth="1"/>
    <col min="1812" max="1815" width="8.375" style="85" customWidth="1"/>
    <col min="1816" max="1816" width="5.125" style="85" customWidth="1"/>
    <col min="1817" max="1817" width="30.5" style="85" customWidth="1"/>
    <col min="1818" max="2059" width="8.125" style="85"/>
    <col min="2060" max="2060" width="3.75" style="85" customWidth="1"/>
    <col min="2061" max="2061" width="26.75" style="85" customWidth="1"/>
    <col min="2062" max="2063" width="5.75" style="85" customWidth="1"/>
    <col min="2064" max="2064" width="8" style="85" customWidth="1"/>
    <col min="2065" max="2065" width="4.5" style="85" customWidth="1"/>
    <col min="2066" max="2066" width="8.375" style="85" customWidth="1"/>
    <col min="2067" max="2067" width="5.125" style="85" customWidth="1"/>
    <col min="2068" max="2071" width="8.375" style="85" customWidth="1"/>
    <col min="2072" max="2072" width="5.125" style="85" customWidth="1"/>
    <col min="2073" max="2073" width="30.5" style="85" customWidth="1"/>
    <col min="2074" max="2315" width="8.125" style="85"/>
    <col min="2316" max="2316" width="3.75" style="85" customWidth="1"/>
    <col min="2317" max="2317" width="26.75" style="85" customWidth="1"/>
    <col min="2318" max="2319" width="5.75" style="85" customWidth="1"/>
    <col min="2320" max="2320" width="8" style="85" customWidth="1"/>
    <col min="2321" max="2321" width="4.5" style="85" customWidth="1"/>
    <col min="2322" max="2322" width="8.375" style="85" customWidth="1"/>
    <col min="2323" max="2323" width="5.125" style="85" customWidth="1"/>
    <col min="2324" max="2327" width="8.375" style="85" customWidth="1"/>
    <col min="2328" max="2328" width="5.125" style="85" customWidth="1"/>
    <col min="2329" max="2329" width="30.5" style="85" customWidth="1"/>
    <col min="2330" max="2571" width="8.125" style="85"/>
    <col min="2572" max="2572" width="3.75" style="85" customWidth="1"/>
    <col min="2573" max="2573" width="26.75" style="85" customWidth="1"/>
    <col min="2574" max="2575" width="5.75" style="85" customWidth="1"/>
    <col min="2576" max="2576" width="8" style="85" customWidth="1"/>
    <col min="2577" max="2577" width="4.5" style="85" customWidth="1"/>
    <col min="2578" max="2578" width="8.375" style="85" customWidth="1"/>
    <col min="2579" max="2579" width="5.125" style="85" customWidth="1"/>
    <col min="2580" max="2583" width="8.375" style="85" customWidth="1"/>
    <col min="2584" max="2584" width="5.125" style="85" customWidth="1"/>
    <col min="2585" max="2585" width="30.5" style="85" customWidth="1"/>
    <col min="2586" max="2827" width="8.125" style="85"/>
    <col min="2828" max="2828" width="3.75" style="85" customWidth="1"/>
    <col min="2829" max="2829" width="26.75" style="85" customWidth="1"/>
    <col min="2830" max="2831" width="5.75" style="85" customWidth="1"/>
    <col min="2832" max="2832" width="8" style="85" customWidth="1"/>
    <col min="2833" max="2833" width="4.5" style="85" customWidth="1"/>
    <col min="2834" max="2834" width="8.375" style="85" customWidth="1"/>
    <col min="2835" max="2835" width="5.125" style="85" customWidth="1"/>
    <col min="2836" max="2839" width="8.375" style="85" customWidth="1"/>
    <col min="2840" max="2840" width="5.125" style="85" customWidth="1"/>
    <col min="2841" max="2841" width="30.5" style="85" customWidth="1"/>
    <col min="2842" max="3083" width="8.125" style="85"/>
    <col min="3084" max="3084" width="3.75" style="85" customWidth="1"/>
    <col min="3085" max="3085" width="26.75" style="85" customWidth="1"/>
    <col min="3086" max="3087" width="5.75" style="85" customWidth="1"/>
    <col min="3088" max="3088" width="8" style="85" customWidth="1"/>
    <col min="3089" max="3089" width="4.5" style="85" customWidth="1"/>
    <col min="3090" max="3090" width="8.375" style="85" customWidth="1"/>
    <col min="3091" max="3091" width="5.125" style="85" customWidth="1"/>
    <col min="3092" max="3095" width="8.375" style="85" customWidth="1"/>
    <col min="3096" max="3096" width="5.125" style="85" customWidth="1"/>
    <col min="3097" max="3097" width="30.5" style="85" customWidth="1"/>
    <col min="3098" max="3339" width="8.125" style="85"/>
    <col min="3340" max="3340" width="3.75" style="85" customWidth="1"/>
    <col min="3341" max="3341" width="26.75" style="85" customWidth="1"/>
    <col min="3342" max="3343" width="5.75" style="85" customWidth="1"/>
    <col min="3344" max="3344" width="8" style="85" customWidth="1"/>
    <col min="3345" max="3345" width="4.5" style="85" customWidth="1"/>
    <col min="3346" max="3346" width="8.375" style="85" customWidth="1"/>
    <col min="3347" max="3347" width="5.125" style="85" customWidth="1"/>
    <col min="3348" max="3351" width="8.375" style="85" customWidth="1"/>
    <col min="3352" max="3352" width="5.125" style="85" customWidth="1"/>
    <col min="3353" max="3353" width="30.5" style="85" customWidth="1"/>
    <col min="3354" max="3595" width="8.125" style="85"/>
    <col min="3596" max="3596" width="3.75" style="85" customWidth="1"/>
    <col min="3597" max="3597" width="26.75" style="85" customWidth="1"/>
    <col min="3598" max="3599" width="5.75" style="85" customWidth="1"/>
    <col min="3600" max="3600" width="8" style="85" customWidth="1"/>
    <col min="3601" max="3601" width="4.5" style="85" customWidth="1"/>
    <col min="3602" max="3602" width="8.375" style="85" customWidth="1"/>
    <col min="3603" max="3603" width="5.125" style="85" customWidth="1"/>
    <col min="3604" max="3607" width="8.375" style="85" customWidth="1"/>
    <col min="3608" max="3608" width="5.125" style="85" customWidth="1"/>
    <col min="3609" max="3609" width="30.5" style="85" customWidth="1"/>
    <col min="3610" max="3851" width="8.125" style="85"/>
    <col min="3852" max="3852" width="3.75" style="85" customWidth="1"/>
    <col min="3853" max="3853" width="26.75" style="85" customWidth="1"/>
    <col min="3854" max="3855" width="5.75" style="85" customWidth="1"/>
    <col min="3856" max="3856" width="8" style="85" customWidth="1"/>
    <col min="3857" max="3857" width="4.5" style="85" customWidth="1"/>
    <col min="3858" max="3858" width="8.375" style="85" customWidth="1"/>
    <col min="3859" max="3859" width="5.125" style="85" customWidth="1"/>
    <col min="3860" max="3863" width="8.375" style="85" customWidth="1"/>
    <col min="3864" max="3864" width="5.125" style="85" customWidth="1"/>
    <col min="3865" max="3865" width="30.5" style="85" customWidth="1"/>
    <col min="3866" max="4107" width="8.125" style="85"/>
    <col min="4108" max="4108" width="3.75" style="85" customWidth="1"/>
    <col min="4109" max="4109" width="26.75" style="85" customWidth="1"/>
    <col min="4110" max="4111" width="5.75" style="85" customWidth="1"/>
    <col min="4112" max="4112" width="8" style="85" customWidth="1"/>
    <col min="4113" max="4113" width="4.5" style="85" customWidth="1"/>
    <col min="4114" max="4114" width="8.375" style="85" customWidth="1"/>
    <col min="4115" max="4115" width="5.125" style="85" customWidth="1"/>
    <col min="4116" max="4119" width="8.375" style="85" customWidth="1"/>
    <col min="4120" max="4120" width="5.125" style="85" customWidth="1"/>
    <col min="4121" max="4121" width="30.5" style="85" customWidth="1"/>
    <col min="4122" max="4363" width="8.125" style="85"/>
    <col min="4364" max="4364" width="3.75" style="85" customWidth="1"/>
    <col min="4365" max="4365" width="26.75" style="85" customWidth="1"/>
    <col min="4366" max="4367" width="5.75" style="85" customWidth="1"/>
    <col min="4368" max="4368" width="8" style="85" customWidth="1"/>
    <col min="4369" max="4369" width="4.5" style="85" customWidth="1"/>
    <col min="4370" max="4370" width="8.375" style="85" customWidth="1"/>
    <col min="4371" max="4371" width="5.125" style="85" customWidth="1"/>
    <col min="4372" max="4375" width="8.375" style="85" customWidth="1"/>
    <col min="4376" max="4376" width="5.125" style="85" customWidth="1"/>
    <col min="4377" max="4377" width="30.5" style="85" customWidth="1"/>
    <col min="4378" max="4619" width="8.125" style="85"/>
    <col min="4620" max="4620" width="3.75" style="85" customWidth="1"/>
    <col min="4621" max="4621" width="26.75" style="85" customWidth="1"/>
    <col min="4622" max="4623" width="5.75" style="85" customWidth="1"/>
    <col min="4624" max="4624" width="8" style="85" customWidth="1"/>
    <col min="4625" max="4625" width="4.5" style="85" customWidth="1"/>
    <col min="4626" max="4626" width="8.375" style="85" customWidth="1"/>
    <col min="4627" max="4627" width="5.125" style="85" customWidth="1"/>
    <col min="4628" max="4631" width="8.375" style="85" customWidth="1"/>
    <col min="4632" max="4632" width="5.125" style="85" customWidth="1"/>
    <col min="4633" max="4633" width="30.5" style="85" customWidth="1"/>
    <col min="4634" max="4875" width="8.125" style="85"/>
    <col min="4876" max="4876" width="3.75" style="85" customWidth="1"/>
    <col min="4877" max="4877" width="26.75" style="85" customWidth="1"/>
    <col min="4878" max="4879" width="5.75" style="85" customWidth="1"/>
    <col min="4880" max="4880" width="8" style="85" customWidth="1"/>
    <col min="4881" max="4881" width="4.5" style="85" customWidth="1"/>
    <col min="4882" max="4882" width="8.375" style="85" customWidth="1"/>
    <col min="4883" max="4883" width="5.125" style="85" customWidth="1"/>
    <col min="4884" max="4887" width="8.375" style="85" customWidth="1"/>
    <col min="4888" max="4888" width="5.125" style="85" customWidth="1"/>
    <col min="4889" max="4889" width="30.5" style="85" customWidth="1"/>
    <col min="4890" max="5131" width="8.125" style="85"/>
    <col min="5132" max="5132" width="3.75" style="85" customWidth="1"/>
    <col min="5133" max="5133" width="26.75" style="85" customWidth="1"/>
    <col min="5134" max="5135" width="5.75" style="85" customWidth="1"/>
    <col min="5136" max="5136" width="8" style="85" customWidth="1"/>
    <col min="5137" max="5137" width="4.5" style="85" customWidth="1"/>
    <col min="5138" max="5138" width="8.375" style="85" customWidth="1"/>
    <col min="5139" max="5139" width="5.125" style="85" customWidth="1"/>
    <col min="5140" max="5143" width="8.375" style="85" customWidth="1"/>
    <col min="5144" max="5144" width="5.125" style="85" customWidth="1"/>
    <col min="5145" max="5145" width="30.5" style="85" customWidth="1"/>
    <col min="5146" max="5387" width="8.125" style="85"/>
    <col min="5388" max="5388" width="3.75" style="85" customWidth="1"/>
    <col min="5389" max="5389" width="26.75" style="85" customWidth="1"/>
    <col min="5390" max="5391" width="5.75" style="85" customWidth="1"/>
    <col min="5392" max="5392" width="8" style="85" customWidth="1"/>
    <col min="5393" max="5393" width="4.5" style="85" customWidth="1"/>
    <col min="5394" max="5394" width="8.375" style="85" customWidth="1"/>
    <col min="5395" max="5395" width="5.125" style="85" customWidth="1"/>
    <col min="5396" max="5399" width="8.375" style="85" customWidth="1"/>
    <col min="5400" max="5400" width="5.125" style="85" customWidth="1"/>
    <col min="5401" max="5401" width="30.5" style="85" customWidth="1"/>
    <col min="5402" max="5643" width="8.125" style="85"/>
    <col min="5644" max="5644" width="3.75" style="85" customWidth="1"/>
    <col min="5645" max="5645" width="26.75" style="85" customWidth="1"/>
    <col min="5646" max="5647" width="5.75" style="85" customWidth="1"/>
    <col min="5648" max="5648" width="8" style="85" customWidth="1"/>
    <col min="5649" max="5649" width="4.5" style="85" customWidth="1"/>
    <col min="5650" max="5650" width="8.375" style="85" customWidth="1"/>
    <col min="5651" max="5651" width="5.125" style="85" customWidth="1"/>
    <col min="5652" max="5655" width="8.375" style="85" customWidth="1"/>
    <col min="5656" max="5656" width="5.125" style="85" customWidth="1"/>
    <col min="5657" max="5657" width="30.5" style="85" customWidth="1"/>
    <col min="5658" max="5899" width="8.125" style="85"/>
    <col min="5900" max="5900" width="3.75" style="85" customWidth="1"/>
    <col min="5901" max="5901" width="26.75" style="85" customWidth="1"/>
    <col min="5902" max="5903" width="5.75" style="85" customWidth="1"/>
    <col min="5904" max="5904" width="8" style="85" customWidth="1"/>
    <col min="5905" max="5905" width="4.5" style="85" customWidth="1"/>
    <col min="5906" max="5906" width="8.375" style="85" customWidth="1"/>
    <col min="5907" max="5907" width="5.125" style="85" customWidth="1"/>
    <col min="5908" max="5911" width="8.375" style="85" customWidth="1"/>
    <col min="5912" max="5912" width="5.125" style="85" customWidth="1"/>
    <col min="5913" max="5913" width="30.5" style="85" customWidth="1"/>
    <col min="5914" max="6155" width="8.125" style="85"/>
    <col min="6156" max="6156" width="3.75" style="85" customWidth="1"/>
    <col min="6157" max="6157" width="26.75" style="85" customWidth="1"/>
    <col min="6158" max="6159" width="5.75" style="85" customWidth="1"/>
    <col min="6160" max="6160" width="8" style="85" customWidth="1"/>
    <col min="6161" max="6161" width="4.5" style="85" customWidth="1"/>
    <col min="6162" max="6162" width="8.375" style="85" customWidth="1"/>
    <col min="6163" max="6163" width="5.125" style="85" customWidth="1"/>
    <col min="6164" max="6167" width="8.375" style="85" customWidth="1"/>
    <col min="6168" max="6168" width="5.125" style="85" customWidth="1"/>
    <col min="6169" max="6169" width="30.5" style="85" customWidth="1"/>
    <col min="6170" max="6411" width="8.125" style="85"/>
    <col min="6412" max="6412" width="3.75" style="85" customWidth="1"/>
    <col min="6413" max="6413" width="26.75" style="85" customWidth="1"/>
    <col min="6414" max="6415" width="5.75" style="85" customWidth="1"/>
    <col min="6416" max="6416" width="8" style="85" customWidth="1"/>
    <col min="6417" max="6417" width="4.5" style="85" customWidth="1"/>
    <col min="6418" max="6418" width="8.375" style="85" customWidth="1"/>
    <col min="6419" max="6419" width="5.125" style="85" customWidth="1"/>
    <col min="6420" max="6423" width="8.375" style="85" customWidth="1"/>
    <col min="6424" max="6424" width="5.125" style="85" customWidth="1"/>
    <col min="6425" max="6425" width="30.5" style="85" customWidth="1"/>
    <col min="6426" max="6667" width="8.125" style="85"/>
    <col min="6668" max="6668" width="3.75" style="85" customWidth="1"/>
    <col min="6669" max="6669" width="26.75" style="85" customWidth="1"/>
    <col min="6670" max="6671" width="5.75" style="85" customWidth="1"/>
    <col min="6672" max="6672" width="8" style="85" customWidth="1"/>
    <col min="6673" max="6673" width="4.5" style="85" customWidth="1"/>
    <col min="6674" max="6674" width="8.375" style="85" customWidth="1"/>
    <col min="6675" max="6675" width="5.125" style="85" customWidth="1"/>
    <col min="6676" max="6679" width="8.375" style="85" customWidth="1"/>
    <col min="6680" max="6680" width="5.125" style="85" customWidth="1"/>
    <col min="6681" max="6681" width="30.5" style="85" customWidth="1"/>
    <col min="6682" max="6923" width="8.125" style="85"/>
    <col min="6924" max="6924" width="3.75" style="85" customWidth="1"/>
    <col min="6925" max="6925" width="26.75" style="85" customWidth="1"/>
    <col min="6926" max="6927" width="5.75" style="85" customWidth="1"/>
    <col min="6928" max="6928" width="8" style="85" customWidth="1"/>
    <col min="6929" max="6929" width="4.5" style="85" customWidth="1"/>
    <col min="6930" max="6930" width="8.375" style="85" customWidth="1"/>
    <col min="6931" max="6931" width="5.125" style="85" customWidth="1"/>
    <col min="6932" max="6935" width="8.375" style="85" customWidth="1"/>
    <col min="6936" max="6936" width="5.125" style="85" customWidth="1"/>
    <col min="6937" max="6937" width="30.5" style="85" customWidth="1"/>
    <col min="6938" max="7179" width="8.125" style="85"/>
    <col min="7180" max="7180" width="3.75" style="85" customWidth="1"/>
    <col min="7181" max="7181" width="26.75" style="85" customWidth="1"/>
    <col min="7182" max="7183" width="5.75" style="85" customWidth="1"/>
    <col min="7184" max="7184" width="8" style="85" customWidth="1"/>
    <col min="7185" max="7185" width="4.5" style="85" customWidth="1"/>
    <col min="7186" max="7186" width="8.375" style="85" customWidth="1"/>
    <col min="7187" max="7187" width="5.125" style="85" customWidth="1"/>
    <col min="7188" max="7191" width="8.375" style="85" customWidth="1"/>
    <col min="7192" max="7192" width="5.125" style="85" customWidth="1"/>
    <col min="7193" max="7193" width="30.5" style="85" customWidth="1"/>
    <col min="7194" max="7435" width="8.125" style="85"/>
    <col min="7436" max="7436" width="3.75" style="85" customWidth="1"/>
    <col min="7437" max="7437" width="26.75" style="85" customWidth="1"/>
    <col min="7438" max="7439" width="5.75" style="85" customWidth="1"/>
    <col min="7440" max="7440" width="8" style="85" customWidth="1"/>
    <col min="7441" max="7441" width="4.5" style="85" customWidth="1"/>
    <col min="7442" max="7442" width="8.375" style="85" customWidth="1"/>
    <col min="7443" max="7443" width="5.125" style="85" customWidth="1"/>
    <col min="7444" max="7447" width="8.375" style="85" customWidth="1"/>
    <col min="7448" max="7448" width="5.125" style="85" customWidth="1"/>
    <col min="7449" max="7449" width="30.5" style="85" customWidth="1"/>
    <col min="7450" max="7691" width="8.125" style="85"/>
    <col min="7692" max="7692" width="3.75" style="85" customWidth="1"/>
    <col min="7693" max="7693" width="26.75" style="85" customWidth="1"/>
    <col min="7694" max="7695" width="5.75" style="85" customWidth="1"/>
    <col min="7696" max="7696" width="8" style="85" customWidth="1"/>
    <col min="7697" max="7697" width="4.5" style="85" customWidth="1"/>
    <col min="7698" max="7698" width="8.375" style="85" customWidth="1"/>
    <col min="7699" max="7699" width="5.125" style="85" customWidth="1"/>
    <col min="7700" max="7703" width="8.375" style="85" customWidth="1"/>
    <col min="7704" max="7704" width="5.125" style="85" customWidth="1"/>
    <col min="7705" max="7705" width="30.5" style="85" customWidth="1"/>
    <col min="7706" max="7947" width="8.125" style="85"/>
    <col min="7948" max="7948" width="3.75" style="85" customWidth="1"/>
    <col min="7949" max="7949" width="26.75" style="85" customWidth="1"/>
    <col min="7950" max="7951" width="5.75" style="85" customWidth="1"/>
    <col min="7952" max="7952" width="8" style="85" customWidth="1"/>
    <col min="7953" max="7953" width="4.5" style="85" customWidth="1"/>
    <col min="7954" max="7954" width="8.375" style="85" customWidth="1"/>
    <col min="7955" max="7955" width="5.125" style="85" customWidth="1"/>
    <col min="7956" max="7959" width="8.375" style="85" customWidth="1"/>
    <col min="7960" max="7960" width="5.125" style="85" customWidth="1"/>
    <col min="7961" max="7961" width="30.5" style="85" customWidth="1"/>
    <col min="7962" max="8203" width="8.125" style="85"/>
    <col min="8204" max="8204" width="3.75" style="85" customWidth="1"/>
    <col min="8205" max="8205" width="26.75" style="85" customWidth="1"/>
    <col min="8206" max="8207" width="5.75" style="85" customWidth="1"/>
    <col min="8208" max="8208" width="8" style="85" customWidth="1"/>
    <col min="8209" max="8209" width="4.5" style="85" customWidth="1"/>
    <col min="8210" max="8210" width="8.375" style="85" customWidth="1"/>
    <col min="8211" max="8211" width="5.125" style="85" customWidth="1"/>
    <col min="8212" max="8215" width="8.375" style="85" customWidth="1"/>
    <col min="8216" max="8216" width="5.125" style="85" customWidth="1"/>
    <col min="8217" max="8217" width="30.5" style="85" customWidth="1"/>
    <col min="8218" max="8459" width="8.125" style="85"/>
    <col min="8460" max="8460" width="3.75" style="85" customWidth="1"/>
    <col min="8461" max="8461" width="26.75" style="85" customWidth="1"/>
    <col min="8462" max="8463" width="5.75" style="85" customWidth="1"/>
    <col min="8464" max="8464" width="8" style="85" customWidth="1"/>
    <col min="8465" max="8465" width="4.5" style="85" customWidth="1"/>
    <col min="8466" max="8466" width="8.375" style="85" customWidth="1"/>
    <col min="8467" max="8467" width="5.125" style="85" customWidth="1"/>
    <col min="8468" max="8471" width="8.375" style="85" customWidth="1"/>
    <col min="8472" max="8472" width="5.125" style="85" customWidth="1"/>
    <col min="8473" max="8473" width="30.5" style="85" customWidth="1"/>
    <col min="8474" max="8715" width="8.125" style="85"/>
    <col min="8716" max="8716" width="3.75" style="85" customWidth="1"/>
    <col min="8717" max="8717" width="26.75" style="85" customWidth="1"/>
    <col min="8718" max="8719" width="5.75" style="85" customWidth="1"/>
    <col min="8720" max="8720" width="8" style="85" customWidth="1"/>
    <col min="8721" max="8721" width="4.5" style="85" customWidth="1"/>
    <col min="8722" max="8722" width="8.375" style="85" customWidth="1"/>
    <col min="8723" max="8723" width="5.125" style="85" customWidth="1"/>
    <col min="8724" max="8727" width="8.375" style="85" customWidth="1"/>
    <col min="8728" max="8728" width="5.125" style="85" customWidth="1"/>
    <col min="8729" max="8729" width="30.5" style="85" customWidth="1"/>
    <col min="8730" max="8971" width="8.125" style="85"/>
    <col min="8972" max="8972" width="3.75" style="85" customWidth="1"/>
    <col min="8973" max="8973" width="26.75" style="85" customWidth="1"/>
    <col min="8974" max="8975" width="5.75" style="85" customWidth="1"/>
    <col min="8976" max="8976" width="8" style="85" customWidth="1"/>
    <col min="8977" max="8977" width="4.5" style="85" customWidth="1"/>
    <col min="8978" max="8978" width="8.375" style="85" customWidth="1"/>
    <col min="8979" max="8979" width="5.125" style="85" customWidth="1"/>
    <col min="8980" max="8983" width="8.375" style="85" customWidth="1"/>
    <col min="8984" max="8984" width="5.125" style="85" customWidth="1"/>
    <col min="8985" max="8985" width="30.5" style="85" customWidth="1"/>
    <col min="8986" max="9227" width="8.125" style="85"/>
    <col min="9228" max="9228" width="3.75" style="85" customWidth="1"/>
    <col min="9229" max="9229" width="26.75" style="85" customWidth="1"/>
    <col min="9230" max="9231" width="5.75" style="85" customWidth="1"/>
    <col min="9232" max="9232" width="8" style="85" customWidth="1"/>
    <col min="9233" max="9233" width="4.5" style="85" customWidth="1"/>
    <col min="9234" max="9234" width="8.375" style="85" customWidth="1"/>
    <col min="9235" max="9235" width="5.125" style="85" customWidth="1"/>
    <col min="9236" max="9239" width="8.375" style="85" customWidth="1"/>
    <col min="9240" max="9240" width="5.125" style="85" customWidth="1"/>
    <col min="9241" max="9241" width="30.5" style="85" customWidth="1"/>
    <col min="9242" max="9483" width="8.125" style="85"/>
    <col min="9484" max="9484" width="3.75" style="85" customWidth="1"/>
    <col min="9485" max="9485" width="26.75" style="85" customWidth="1"/>
    <col min="9486" max="9487" width="5.75" style="85" customWidth="1"/>
    <col min="9488" max="9488" width="8" style="85" customWidth="1"/>
    <col min="9489" max="9489" width="4.5" style="85" customWidth="1"/>
    <col min="9490" max="9490" width="8.375" style="85" customWidth="1"/>
    <col min="9491" max="9491" width="5.125" style="85" customWidth="1"/>
    <col min="9492" max="9495" width="8.375" style="85" customWidth="1"/>
    <col min="9496" max="9496" width="5.125" style="85" customWidth="1"/>
    <col min="9497" max="9497" width="30.5" style="85" customWidth="1"/>
    <col min="9498" max="9739" width="8.125" style="85"/>
    <col min="9740" max="9740" width="3.75" style="85" customWidth="1"/>
    <col min="9741" max="9741" width="26.75" style="85" customWidth="1"/>
    <col min="9742" max="9743" width="5.75" style="85" customWidth="1"/>
    <col min="9744" max="9744" width="8" style="85" customWidth="1"/>
    <col min="9745" max="9745" width="4.5" style="85" customWidth="1"/>
    <col min="9746" max="9746" width="8.375" style="85" customWidth="1"/>
    <col min="9747" max="9747" width="5.125" style="85" customWidth="1"/>
    <col min="9748" max="9751" width="8.375" style="85" customWidth="1"/>
    <col min="9752" max="9752" width="5.125" style="85" customWidth="1"/>
    <col min="9753" max="9753" width="30.5" style="85" customWidth="1"/>
    <col min="9754" max="9995" width="8.125" style="85"/>
    <col min="9996" max="9996" width="3.75" style="85" customWidth="1"/>
    <col min="9997" max="9997" width="26.75" style="85" customWidth="1"/>
    <col min="9998" max="9999" width="5.75" style="85" customWidth="1"/>
    <col min="10000" max="10000" width="8" style="85" customWidth="1"/>
    <col min="10001" max="10001" width="4.5" style="85" customWidth="1"/>
    <col min="10002" max="10002" width="8.375" style="85" customWidth="1"/>
    <col min="10003" max="10003" width="5.125" style="85" customWidth="1"/>
    <col min="10004" max="10007" width="8.375" style="85" customWidth="1"/>
    <col min="10008" max="10008" width="5.125" style="85" customWidth="1"/>
    <col min="10009" max="10009" width="30.5" style="85" customWidth="1"/>
    <col min="10010" max="10251" width="8.125" style="85"/>
    <col min="10252" max="10252" width="3.75" style="85" customWidth="1"/>
    <col min="10253" max="10253" width="26.75" style="85" customWidth="1"/>
    <col min="10254" max="10255" width="5.75" style="85" customWidth="1"/>
    <col min="10256" max="10256" width="8" style="85" customWidth="1"/>
    <col min="10257" max="10257" width="4.5" style="85" customWidth="1"/>
    <col min="10258" max="10258" width="8.375" style="85" customWidth="1"/>
    <col min="10259" max="10259" width="5.125" style="85" customWidth="1"/>
    <col min="10260" max="10263" width="8.375" style="85" customWidth="1"/>
    <col min="10264" max="10264" width="5.125" style="85" customWidth="1"/>
    <col min="10265" max="10265" width="30.5" style="85" customWidth="1"/>
    <col min="10266" max="10507" width="8.125" style="85"/>
    <col min="10508" max="10508" width="3.75" style="85" customWidth="1"/>
    <col min="10509" max="10509" width="26.75" style="85" customWidth="1"/>
    <col min="10510" max="10511" width="5.75" style="85" customWidth="1"/>
    <col min="10512" max="10512" width="8" style="85" customWidth="1"/>
    <col min="10513" max="10513" width="4.5" style="85" customWidth="1"/>
    <col min="10514" max="10514" width="8.375" style="85" customWidth="1"/>
    <col min="10515" max="10515" width="5.125" style="85" customWidth="1"/>
    <col min="10516" max="10519" width="8.375" style="85" customWidth="1"/>
    <col min="10520" max="10520" width="5.125" style="85" customWidth="1"/>
    <col min="10521" max="10521" width="30.5" style="85" customWidth="1"/>
    <col min="10522" max="10763" width="8.125" style="85"/>
    <col min="10764" max="10764" width="3.75" style="85" customWidth="1"/>
    <col min="10765" max="10765" width="26.75" style="85" customWidth="1"/>
    <col min="10766" max="10767" width="5.75" style="85" customWidth="1"/>
    <col min="10768" max="10768" width="8" style="85" customWidth="1"/>
    <col min="10769" max="10769" width="4.5" style="85" customWidth="1"/>
    <col min="10770" max="10770" width="8.375" style="85" customWidth="1"/>
    <col min="10771" max="10771" width="5.125" style="85" customWidth="1"/>
    <col min="10772" max="10775" width="8.375" style="85" customWidth="1"/>
    <col min="10776" max="10776" width="5.125" style="85" customWidth="1"/>
    <col min="10777" max="10777" width="30.5" style="85" customWidth="1"/>
    <col min="10778" max="11019" width="8.125" style="85"/>
    <col min="11020" max="11020" width="3.75" style="85" customWidth="1"/>
    <col min="11021" max="11021" width="26.75" style="85" customWidth="1"/>
    <col min="11022" max="11023" width="5.75" style="85" customWidth="1"/>
    <col min="11024" max="11024" width="8" style="85" customWidth="1"/>
    <col min="11025" max="11025" width="4.5" style="85" customWidth="1"/>
    <col min="11026" max="11026" width="8.375" style="85" customWidth="1"/>
    <col min="11027" max="11027" width="5.125" style="85" customWidth="1"/>
    <col min="11028" max="11031" width="8.375" style="85" customWidth="1"/>
    <col min="11032" max="11032" width="5.125" style="85" customWidth="1"/>
    <col min="11033" max="11033" width="30.5" style="85" customWidth="1"/>
    <col min="11034" max="11275" width="8.125" style="85"/>
    <col min="11276" max="11276" width="3.75" style="85" customWidth="1"/>
    <col min="11277" max="11277" width="26.75" style="85" customWidth="1"/>
    <col min="11278" max="11279" width="5.75" style="85" customWidth="1"/>
    <col min="11280" max="11280" width="8" style="85" customWidth="1"/>
    <col min="11281" max="11281" width="4.5" style="85" customWidth="1"/>
    <col min="11282" max="11282" width="8.375" style="85" customWidth="1"/>
    <col min="11283" max="11283" width="5.125" style="85" customWidth="1"/>
    <col min="11284" max="11287" width="8.375" style="85" customWidth="1"/>
    <col min="11288" max="11288" width="5.125" style="85" customWidth="1"/>
    <col min="11289" max="11289" width="30.5" style="85" customWidth="1"/>
    <col min="11290" max="11531" width="8.125" style="85"/>
    <col min="11532" max="11532" width="3.75" style="85" customWidth="1"/>
    <col min="11533" max="11533" width="26.75" style="85" customWidth="1"/>
    <col min="11534" max="11535" width="5.75" style="85" customWidth="1"/>
    <col min="11536" max="11536" width="8" style="85" customWidth="1"/>
    <col min="11537" max="11537" width="4.5" style="85" customWidth="1"/>
    <col min="11538" max="11538" width="8.375" style="85" customWidth="1"/>
    <col min="11539" max="11539" width="5.125" style="85" customWidth="1"/>
    <col min="11540" max="11543" width="8.375" style="85" customWidth="1"/>
    <col min="11544" max="11544" width="5.125" style="85" customWidth="1"/>
    <col min="11545" max="11545" width="30.5" style="85" customWidth="1"/>
    <col min="11546" max="11787" width="8.125" style="85"/>
    <col min="11788" max="11788" width="3.75" style="85" customWidth="1"/>
    <col min="11789" max="11789" width="26.75" style="85" customWidth="1"/>
    <col min="11790" max="11791" width="5.75" style="85" customWidth="1"/>
    <col min="11792" max="11792" width="8" style="85" customWidth="1"/>
    <col min="11793" max="11793" width="4.5" style="85" customWidth="1"/>
    <col min="11794" max="11794" width="8.375" style="85" customWidth="1"/>
    <col min="11795" max="11795" width="5.125" style="85" customWidth="1"/>
    <col min="11796" max="11799" width="8.375" style="85" customWidth="1"/>
    <col min="11800" max="11800" width="5.125" style="85" customWidth="1"/>
    <col min="11801" max="11801" width="30.5" style="85" customWidth="1"/>
    <col min="11802" max="12043" width="8.125" style="85"/>
    <col min="12044" max="12044" width="3.75" style="85" customWidth="1"/>
    <col min="12045" max="12045" width="26.75" style="85" customWidth="1"/>
    <col min="12046" max="12047" width="5.75" style="85" customWidth="1"/>
    <col min="12048" max="12048" width="8" style="85" customWidth="1"/>
    <col min="12049" max="12049" width="4.5" style="85" customWidth="1"/>
    <col min="12050" max="12050" width="8.375" style="85" customWidth="1"/>
    <col min="12051" max="12051" width="5.125" style="85" customWidth="1"/>
    <col min="12052" max="12055" width="8.375" style="85" customWidth="1"/>
    <col min="12056" max="12056" width="5.125" style="85" customWidth="1"/>
    <col min="12057" max="12057" width="30.5" style="85" customWidth="1"/>
    <col min="12058" max="12299" width="8.125" style="85"/>
    <col min="12300" max="12300" width="3.75" style="85" customWidth="1"/>
    <col min="12301" max="12301" width="26.75" style="85" customWidth="1"/>
    <col min="12302" max="12303" width="5.75" style="85" customWidth="1"/>
    <col min="12304" max="12304" width="8" style="85" customWidth="1"/>
    <col min="12305" max="12305" width="4.5" style="85" customWidth="1"/>
    <col min="12306" max="12306" width="8.375" style="85" customWidth="1"/>
    <col min="12307" max="12307" width="5.125" style="85" customWidth="1"/>
    <col min="12308" max="12311" width="8.375" style="85" customWidth="1"/>
    <col min="12312" max="12312" width="5.125" style="85" customWidth="1"/>
    <col min="12313" max="12313" width="30.5" style="85" customWidth="1"/>
    <col min="12314" max="12555" width="8.125" style="85"/>
    <col min="12556" max="12556" width="3.75" style="85" customWidth="1"/>
    <col min="12557" max="12557" width="26.75" style="85" customWidth="1"/>
    <col min="12558" max="12559" width="5.75" style="85" customWidth="1"/>
    <col min="12560" max="12560" width="8" style="85" customWidth="1"/>
    <col min="12561" max="12561" width="4.5" style="85" customWidth="1"/>
    <col min="12562" max="12562" width="8.375" style="85" customWidth="1"/>
    <col min="12563" max="12563" width="5.125" style="85" customWidth="1"/>
    <col min="12564" max="12567" width="8.375" style="85" customWidth="1"/>
    <col min="12568" max="12568" width="5.125" style="85" customWidth="1"/>
    <col min="12569" max="12569" width="30.5" style="85" customWidth="1"/>
    <col min="12570" max="12811" width="8.125" style="85"/>
    <col min="12812" max="12812" width="3.75" style="85" customWidth="1"/>
    <col min="12813" max="12813" width="26.75" style="85" customWidth="1"/>
    <col min="12814" max="12815" width="5.75" style="85" customWidth="1"/>
    <col min="12816" max="12816" width="8" style="85" customWidth="1"/>
    <col min="12817" max="12817" width="4.5" style="85" customWidth="1"/>
    <col min="12818" max="12818" width="8.375" style="85" customWidth="1"/>
    <col min="12819" max="12819" width="5.125" style="85" customWidth="1"/>
    <col min="12820" max="12823" width="8.375" style="85" customWidth="1"/>
    <col min="12824" max="12824" width="5.125" style="85" customWidth="1"/>
    <col min="12825" max="12825" width="30.5" style="85" customWidth="1"/>
    <col min="12826" max="13067" width="8.125" style="85"/>
    <col min="13068" max="13068" width="3.75" style="85" customWidth="1"/>
    <col min="13069" max="13069" width="26.75" style="85" customWidth="1"/>
    <col min="13070" max="13071" width="5.75" style="85" customWidth="1"/>
    <col min="13072" max="13072" width="8" style="85" customWidth="1"/>
    <col min="13073" max="13073" width="4.5" style="85" customWidth="1"/>
    <col min="13074" max="13074" width="8.375" style="85" customWidth="1"/>
    <col min="13075" max="13075" width="5.125" style="85" customWidth="1"/>
    <col min="13076" max="13079" width="8.375" style="85" customWidth="1"/>
    <col min="13080" max="13080" width="5.125" style="85" customWidth="1"/>
    <col min="13081" max="13081" width="30.5" style="85" customWidth="1"/>
    <col min="13082" max="13323" width="8.125" style="85"/>
    <col min="13324" max="13324" width="3.75" style="85" customWidth="1"/>
    <col min="13325" max="13325" width="26.75" style="85" customWidth="1"/>
    <col min="13326" max="13327" width="5.75" style="85" customWidth="1"/>
    <col min="13328" max="13328" width="8" style="85" customWidth="1"/>
    <col min="13329" max="13329" width="4.5" style="85" customWidth="1"/>
    <col min="13330" max="13330" width="8.375" style="85" customWidth="1"/>
    <col min="13331" max="13331" width="5.125" style="85" customWidth="1"/>
    <col min="13332" max="13335" width="8.375" style="85" customWidth="1"/>
    <col min="13336" max="13336" width="5.125" style="85" customWidth="1"/>
    <col min="13337" max="13337" width="30.5" style="85" customWidth="1"/>
    <col min="13338" max="13579" width="8.125" style="85"/>
    <col min="13580" max="13580" width="3.75" style="85" customWidth="1"/>
    <col min="13581" max="13581" width="26.75" style="85" customWidth="1"/>
    <col min="13582" max="13583" width="5.75" style="85" customWidth="1"/>
    <col min="13584" max="13584" width="8" style="85" customWidth="1"/>
    <col min="13585" max="13585" width="4.5" style="85" customWidth="1"/>
    <col min="13586" max="13586" width="8.375" style="85" customWidth="1"/>
    <col min="13587" max="13587" width="5.125" style="85" customWidth="1"/>
    <col min="13588" max="13591" width="8.375" style="85" customWidth="1"/>
    <col min="13592" max="13592" width="5.125" style="85" customWidth="1"/>
    <col min="13593" max="13593" width="30.5" style="85" customWidth="1"/>
    <col min="13594" max="13835" width="8.125" style="85"/>
    <col min="13836" max="13836" width="3.75" style="85" customWidth="1"/>
    <col min="13837" max="13837" width="26.75" style="85" customWidth="1"/>
    <col min="13838" max="13839" width="5.75" style="85" customWidth="1"/>
    <col min="13840" max="13840" width="8" style="85" customWidth="1"/>
    <col min="13841" max="13841" width="4.5" style="85" customWidth="1"/>
    <col min="13842" max="13842" width="8.375" style="85" customWidth="1"/>
    <col min="13843" max="13843" width="5.125" style="85" customWidth="1"/>
    <col min="13844" max="13847" width="8.375" style="85" customWidth="1"/>
    <col min="13848" max="13848" width="5.125" style="85" customWidth="1"/>
    <col min="13849" max="13849" width="30.5" style="85" customWidth="1"/>
    <col min="13850" max="14091" width="8.125" style="85"/>
    <col min="14092" max="14092" width="3.75" style="85" customWidth="1"/>
    <col min="14093" max="14093" width="26.75" style="85" customWidth="1"/>
    <col min="14094" max="14095" width="5.75" style="85" customWidth="1"/>
    <col min="14096" max="14096" width="8" style="85" customWidth="1"/>
    <col min="14097" max="14097" width="4.5" style="85" customWidth="1"/>
    <col min="14098" max="14098" width="8.375" style="85" customWidth="1"/>
    <col min="14099" max="14099" width="5.125" style="85" customWidth="1"/>
    <col min="14100" max="14103" width="8.375" style="85" customWidth="1"/>
    <col min="14104" max="14104" width="5.125" style="85" customWidth="1"/>
    <col min="14105" max="14105" width="30.5" style="85" customWidth="1"/>
    <col min="14106" max="14347" width="8.125" style="85"/>
    <col min="14348" max="14348" width="3.75" style="85" customWidth="1"/>
    <col min="14349" max="14349" width="26.75" style="85" customWidth="1"/>
    <col min="14350" max="14351" width="5.75" style="85" customWidth="1"/>
    <col min="14352" max="14352" width="8" style="85" customWidth="1"/>
    <col min="14353" max="14353" width="4.5" style="85" customWidth="1"/>
    <col min="14354" max="14354" width="8.375" style="85" customWidth="1"/>
    <col min="14355" max="14355" width="5.125" style="85" customWidth="1"/>
    <col min="14356" max="14359" width="8.375" style="85" customWidth="1"/>
    <col min="14360" max="14360" width="5.125" style="85" customWidth="1"/>
    <col min="14361" max="14361" width="30.5" style="85" customWidth="1"/>
    <col min="14362" max="14603" width="8.125" style="85"/>
    <col min="14604" max="14604" width="3.75" style="85" customWidth="1"/>
    <col min="14605" max="14605" width="26.75" style="85" customWidth="1"/>
    <col min="14606" max="14607" width="5.75" style="85" customWidth="1"/>
    <col min="14608" max="14608" width="8" style="85" customWidth="1"/>
    <col min="14609" max="14609" width="4.5" style="85" customWidth="1"/>
    <col min="14610" max="14610" width="8.375" style="85" customWidth="1"/>
    <col min="14611" max="14611" width="5.125" style="85" customWidth="1"/>
    <col min="14612" max="14615" width="8.375" style="85" customWidth="1"/>
    <col min="14616" max="14616" width="5.125" style="85" customWidth="1"/>
    <col min="14617" max="14617" width="30.5" style="85" customWidth="1"/>
    <col min="14618" max="14859" width="8.125" style="85"/>
    <col min="14860" max="14860" width="3.75" style="85" customWidth="1"/>
    <col min="14861" max="14861" width="26.75" style="85" customWidth="1"/>
    <col min="14862" max="14863" width="5.75" style="85" customWidth="1"/>
    <col min="14864" max="14864" width="8" style="85" customWidth="1"/>
    <col min="14865" max="14865" width="4.5" style="85" customWidth="1"/>
    <col min="14866" max="14866" width="8.375" style="85" customWidth="1"/>
    <col min="14867" max="14867" width="5.125" style="85" customWidth="1"/>
    <col min="14868" max="14871" width="8.375" style="85" customWidth="1"/>
    <col min="14872" max="14872" width="5.125" style="85" customWidth="1"/>
    <col min="14873" max="14873" width="30.5" style="85" customWidth="1"/>
    <col min="14874" max="15115" width="8.125" style="85"/>
    <col min="15116" max="15116" width="3.75" style="85" customWidth="1"/>
    <col min="15117" max="15117" width="26.75" style="85" customWidth="1"/>
    <col min="15118" max="15119" width="5.75" style="85" customWidth="1"/>
    <col min="15120" max="15120" width="8" style="85" customWidth="1"/>
    <col min="15121" max="15121" width="4.5" style="85" customWidth="1"/>
    <col min="15122" max="15122" width="8.375" style="85" customWidth="1"/>
    <col min="15123" max="15123" width="5.125" style="85" customWidth="1"/>
    <col min="15124" max="15127" width="8.375" style="85" customWidth="1"/>
    <col min="15128" max="15128" width="5.125" style="85" customWidth="1"/>
    <col min="15129" max="15129" width="30.5" style="85" customWidth="1"/>
    <col min="15130" max="15371" width="8.125" style="85"/>
    <col min="15372" max="15372" width="3.75" style="85" customWidth="1"/>
    <col min="15373" max="15373" width="26.75" style="85" customWidth="1"/>
    <col min="15374" max="15375" width="5.75" style="85" customWidth="1"/>
    <col min="15376" max="15376" width="8" style="85" customWidth="1"/>
    <col min="15377" max="15377" width="4.5" style="85" customWidth="1"/>
    <col min="15378" max="15378" width="8.375" style="85" customWidth="1"/>
    <col min="15379" max="15379" width="5.125" style="85" customWidth="1"/>
    <col min="15380" max="15383" width="8.375" style="85" customWidth="1"/>
    <col min="15384" max="15384" width="5.125" style="85" customWidth="1"/>
    <col min="15385" max="15385" width="30.5" style="85" customWidth="1"/>
    <col min="15386" max="15627" width="8.125" style="85"/>
    <col min="15628" max="15628" width="3.75" style="85" customWidth="1"/>
    <col min="15629" max="15629" width="26.75" style="85" customWidth="1"/>
    <col min="15630" max="15631" width="5.75" style="85" customWidth="1"/>
    <col min="15632" max="15632" width="8" style="85" customWidth="1"/>
    <col min="15633" max="15633" width="4.5" style="85" customWidth="1"/>
    <col min="15634" max="15634" width="8.375" style="85" customWidth="1"/>
    <col min="15635" max="15635" width="5.125" style="85" customWidth="1"/>
    <col min="15636" max="15639" width="8.375" style="85" customWidth="1"/>
    <col min="15640" max="15640" width="5.125" style="85" customWidth="1"/>
    <col min="15641" max="15641" width="30.5" style="85" customWidth="1"/>
    <col min="15642" max="15883" width="8.125" style="85"/>
    <col min="15884" max="15884" width="3.75" style="85" customWidth="1"/>
    <col min="15885" max="15885" width="26.75" style="85" customWidth="1"/>
    <col min="15886" max="15887" width="5.75" style="85" customWidth="1"/>
    <col min="15888" max="15888" width="8" style="85" customWidth="1"/>
    <col min="15889" max="15889" width="4.5" style="85" customWidth="1"/>
    <col min="15890" max="15890" width="8.375" style="85" customWidth="1"/>
    <col min="15891" max="15891" width="5.125" style="85" customWidth="1"/>
    <col min="15892" max="15895" width="8.375" style="85" customWidth="1"/>
    <col min="15896" max="15896" width="5.125" style="85" customWidth="1"/>
    <col min="15897" max="15897" width="30.5" style="85" customWidth="1"/>
    <col min="15898" max="16139" width="8.125" style="85"/>
    <col min="16140" max="16140" width="3.75" style="85" customWidth="1"/>
    <col min="16141" max="16141" width="26.75" style="85" customWidth="1"/>
    <col min="16142" max="16143" width="5.75" style="85" customWidth="1"/>
    <col min="16144" max="16144" width="8" style="85" customWidth="1"/>
    <col min="16145" max="16145" width="4.5" style="85" customWidth="1"/>
    <col min="16146" max="16146" width="8.375" style="85" customWidth="1"/>
    <col min="16147" max="16147" width="5.125" style="85" customWidth="1"/>
    <col min="16148" max="16151" width="8.375" style="85" customWidth="1"/>
    <col min="16152" max="16152" width="5.125" style="85" customWidth="1"/>
    <col min="16153" max="16153" width="30.5" style="85" customWidth="1"/>
    <col min="16154" max="16384" width="8.125" style="85"/>
  </cols>
  <sheetData>
    <row r="1" spans="2:25" ht="21.75" customHeight="1" x14ac:dyDescent="0.15">
      <c r="B1" s="86" t="s">
        <v>75</v>
      </c>
      <c r="C1" s="58"/>
      <c r="D1" s="59"/>
      <c r="E1" s="59"/>
      <c r="F1" s="59"/>
      <c r="G1" s="59"/>
      <c r="H1" s="59"/>
      <c r="I1" s="59"/>
      <c r="J1" s="59"/>
      <c r="K1" s="59"/>
      <c r="L1" s="59"/>
      <c r="M1" s="59"/>
      <c r="N1" s="59"/>
      <c r="O1" s="58"/>
      <c r="P1" s="58"/>
      <c r="Q1" s="60"/>
      <c r="R1" s="60"/>
      <c r="S1" s="66"/>
      <c r="T1" s="60"/>
      <c r="U1" s="60"/>
      <c r="V1" s="60"/>
      <c r="W1" s="60"/>
      <c r="X1" s="62"/>
    </row>
    <row r="2" spans="2:25" ht="18" customHeight="1" x14ac:dyDescent="0.15">
      <c r="B2" s="265" t="s">
        <v>76</v>
      </c>
      <c r="C2" s="265"/>
      <c r="D2" s="265"/>
      <c r="E2" s="265"/>
      <c r="F2" s="265"/>
      <c r="G2" s="265"/>
      <c r="H2" s="265"/>
      <c r="I2" s="265"/>
      <c r="J2" s="265"/>
      <c r="K2" s="265"/>
      <c r="L2" s="265"/>
      <c r="M2" s="265"/>
      <c r="N2" s="265"/>
      <c r="O2" s="265"/>
      <c r="P2" s="265"/>
      <c r="Q2" s="265"/>
      <c r="R2" s="265"/>
      <c r="S2" s="265"/>
      <c r="T2" s="265"/>
      <c r="U2" s="265"/>
      <c r="V2" s="265"/>
      <c r="W2" s="265"/>
      <c r="X2" s="265"/>
      <c r="Y2" s="265"/>
    </row>
    <row r="3" spans="2:25" ht="50.25" customHeight="1" x14ac:dyDescent="0.15">
      <c r="B3" s="265"/>
      <c r="C3" s="265"/>
      <c r="D3" s="265"/>
      <c r="E3" s="265"/>
      <c r="F3" s="265"/>
      <c r="G3" s="265"/>
      <c r="H3" s="265"/>
      <c r="I3" s="265"/>
      <c r="J3" s="265"/>
      <c r="K3" s="265"/>
      <c r="L3" s="265"/>
      <c r="M3" s="265"/>
      <c r="N3" s="265"/>
      <c r="O3" s="265"/>
      <c r="P3" s="265"/>
      <c r="Q3" s="265"/>
      <c r="R3" s="265"/>
      <c r="S3" s="265"/>
      <c r="T3" s="265"/>
      <c r="U3" s="265"/>
      <c r="V3" s="265"/>
      <c r="W3" s="265"/>
      <c r="X3" s="265"/>
      <c r="Y3" s="265"/>
    </row>
    <row r="4" spans="2:25" ht="60.4" customHeight="1" x14ac:dyDescent="0.15">
      <c r="B4" s="265" t="s">
        <v>77</v>
      </c>
      <c r="C4" s="265"/>
      <c r="D4" s="265"/>
      <c r="E4" s="265"/>
      <c r="F4" s="265"/>
      <c r="G4" s="265"/>
      <c r="H4" s="265"/>
      <c r="I4" s="265"/>
      <c r="J4" s="265"/>
      <c r="K4" s="265"/>
      <c r="L4" s="265"/>
      <c r="M4" s="265"/>
      <c r="N4" s="265"/>
      <c r="O4" s="265"/>
      <c r="P4" s="265"/>
      <c r="Q4" s="265"/>
      <c r="R4" s="265"/>
      <c r="S4" s="265"/>
      <c r="T4" s="265"/>
      <c r="U4" s="265"/>
      <c r="V4" s="265"/>
      <c r="W4" s="265"/>
      <c r="X4" s="265"/>
      <c r="Y4" s="265"/>
    </row>
    <row r="5" spans="2:25" ht="22.15" customHeight="1" x14ac:dyDescent="0.15">
      <c r="B5" s="265" t="s">
        <v>78</v>
      </c>
      <c r="C5" s="265"/>
      <c r="D5" s="265"/>
      <c r="E5" s="265"/>
      <c r="F5" s="265"/>
      <c r="G5" s="265"/>
      <c r="H5" s="265"/>
      <c r="I5" s="265"/>
      <c r="J5" s="265"/>
      <c r="K5" s="265"/>
      <c r="L5" s="265"/>
      <c r="M5" s="265"/>
      <c r="N5" s="265"/>
      <c r="O5" s="265"/>
      <c r="P5" s="265"/>
      <c r="Q5" s="265"/>
      <c r="R5" s="265"/>
      <c r="S5" s="265"/>
      <c r="T5" s="265"/>
      <c r="U5" s="265"/>
      <c r="V5" s="265"/>
      <c r="W5" s="265"/>
      <c r="X5" s="265"/>
      <c r="Y5" s="265"/>
    </row>
    <row r="6" spans="2:25" ht="22.15" customHeight="1" x14ac:dyDescent="0.15">
      <c r="B6" s="265" t="s">
        <v>79</v>
      </c>
      <c r="C6" s="265"/>
      <c r="D6" s="265"/>
      <c r="E6" s="265"/>
      <c r="F6" s="265"/>
      <c r="G6" s="265"/>
      <c r="H6" s="265"/>
      <c r="I6" s="265"/>
      <c r="J6" s="265"/>
      <c r="K6" s="265"/>
      <c r="L6" s="265"/>
      <c r="M6" s="265"/>
      <c r="N6" s="265"/>
      <c r="O6" s="265"/>
      <c r="P6" s="265"/>
      <c r="Q6" s="265"/>
      <c r="R6" s="265"/>
      <c r="S6" s="265"/>
      <c r="T6" s="265"/>
      <c r="U6" s="265"/>
      <c r="V6" s="265"/>
      <c r="W6" s="265"/>
      <c r="X6" s="265"/>
      <c r="Y6" s="265"/>
    </row>
    <row r="7" spans="2:25" ht="22.15" customHeight="1" x14ac:dyDescent="0.15">
      <c r="B7" s="144"/>
      <c r="C7" s="144"/>
      <c r="D7" s="87"/>
      <c r="E7" s="87"/>
      <c r="F7" s="87"/>
      <c r="G7" s="87"/>
      <c r="H7" s="87"/>
      <c r="I7" s="87"/>
      <c r="J7" s="87"/>
      <c r="K7" s="87"/>
      <c r="L7" s="87"/>
      <c r="M7" s="87"/>
      <c r="N7" s="87"/>
      <c r="O7" s="144"/>
      <c r="P7" s="144"/>
      <c r="Q7" s="144"/>
      <c r="R7" s="144"/>
      <c r="S7" s="87"/>
      <c r="T7" s="144"/>
      <c r="U7" s="144"/>
      <c r="V7" s="144"/>
      <c r="W7" s="144"/>
      <c r="X7" s="144"/>
      <c r="Y7" s="144"/>
    </row>
    <row r="8" spans="2:25" ht="18" customHeight="1" x14ac:dyDescent="0.15">
      <c r="B8" s="62" t="s">
        <v>80</v>
      </c>
      <c r="C8" s="147"/>
      <c r="D8" s="66"/>
      <c r="E8" s="66"/>
      <c r="F8" s="66"/>
      <c r="G8" s="66"/>
      <c r="H8" s="66"/>
      <c r="I8" s="66"/>
      <c r="J8" s="66"/>
      <c r="K8" s="66"/>
      <c r="L8" s="66"/>
      <c r="M8" s="66"/>
      <c r="N8" s="66"/>
      <c r="O8" s="147"/>
      <c r="P8" s="147"/>
      <c r="Q8" s="147"/>
      <c r="R8" s="147"/>
      <c r="S8" s="66"/>
      <c r="T8" s="147"/>
      <c r="U8" s="147"/>
      <c r="V8" s="147"/>
      <c r="W8" s="147"/>
      <c r="X8" s="147"/>
      <c r="Y8" s="147"/>
    </row>
    <row r="9" spans="2:25" ht="160.15" customHeight="1" x14ac:dyDescent="0.15">
      <c r="B9" s="88" t="s">
        <v>81</v>
      </c>
      <c r="C9" s="89" t="s">
        <v>80</v>
      </c>
      <c r="D9" s="90" t="s">
        <v>82</v>
      </c>
      <c r="E9" s="91" t="s">
        <v>83</v>
      </c>
      <c r="F9" s="91" t="s">
        <v>84</v>
      </c>
      <c r="G9" s="91" t="s">
        <v>85</v>
      </c>
      <c r="H9" s="91" t="s">
        <v>86</v>
      </c>
      <c r="I9" s="91" t="s">
        <v>87</v>
      </c>
      <c r="J9" s="91" t="s">
        <v>88</v>
      </c>
      <c r="K9" s="91" t="s">
        <v>89</v>
      </c>
      <c r="L9" s="92" t="s">
        <v>90</v>
      </c>
      <c r="M9" s="92" t="s">
        <v>91</v>
      </c>
      <c r="N9" s="93" t="s">
        <v>92</v>
      </c>
      <c r="O9" s="394" t="s">
        <v>93</v>
      </c>
      <c r="P9" s="395" t="s">
        <v>94</v>
      </c>
      <c r="Q9" s="395" t="s">
        <v>95</v>
      </c>
      <c r="R9" s="395" t="s">
        <v>96</v>
      </c>
      <c r="S9" s="94" t="s">
        <v>97</v>
      </c>
      <c r="T9" s="94" t="s">
        <v>98</v>
      </c>
      <c r="U9" s="94" t="s">
        <v>99</v>
      </c>
      <c r="V9" s="94" t="s">
        <v>100</v>
      </c>
      <c r="W9" s="95" t="s">
        <v>101</v>
      </c>
      <c r="X9" s="95" t="s">
        <v>102</v>
      </c>
      <c r="Y9" s="96" t="s">
        <v>103</v>
      </c>
    </row>
    <row r="10" spans="2:25" ht="42.4" customHeight="1" x14ac:dyDescent="0.15">
      <c r="B10" s="145">
        <v>1</v>
      </c>
      <c r="C10" s="80" t="s">
        <v>104</v>
      </c>
      <c r="D10" s="145"/>
      <c r="E10" s="76"/>
      <c r="F10" s="76"/>
      <c r="G10" s="76"/>
      <c r="H10" s="76"/>
      <c r="I10" s="76"/>
      <c r="J10" s="76" t="s">
        <v>34</v>
      </c>
      <c r="K10" s="76"/>
      <c r="L10" s="76"/>
      <c r="M10" s="76"/>
      <c r="N10" s="82"/>
      <c r="O10" s="145" t="s">
        <v>105</v>
      </c>
      <c r="P10" s="75" t="s">
        <v>105</v>
      </c>
      <c r="Q10" s="75" t="s">
        <v>106</v>
      </c>
      <c r="R10" s="75" t="s">
        <v>106</v>
      </c>
      <c r="S10" s="76" t="s">
        <v>106</v>
      </c>
      <c r="T10" s="75" t="s">
        <v>106</v>
      </c>
      <c r="U10" s="75" t="s">
        <v>106</v>
      </c>
      <c r="V10" s="75" t="s">
        <v>106</v>
      </c>
      <c r="W10" s="75" t="s">
        <v>106</v>
      </c>
      <c r="X10" s="75" t="s">
        <v>106</v>
      </c>
      <c r="Y10" s="80"/>
    </row>
    <row r="11" spans="2:25" ht="54.4" customHeight="1" x14ac:dyDescent="0.15">
      <c r="B11" s="145">
        <v>2</v>
      </c>
      <c r="C11" s="80" t="s">
        <v>107</v>
      </c>
      <c r="D11" s="145"/>
      <c r="E11" s="76"/>
      <c r="F11" s="76"/>
      <c r="G11" s="76"/>
      <c r="H11" s="76"/>
      <c r="I11" s="76"/>
      <c r="J11" s="76"/>
      <c r="K11" s="76" t="s">
        <v>34</v>
      </c>
      <c r="L11" s="76"/>
      <c r="M11" s="76"/>
      <c r="N11" s="82"/>
      <c r="O11" s="145" t="s">
        <v>105</v>
      </c>
      <c r="P11" s="75" t="s">
        <v>105</v>
      </c>
      <c r="Q11" s="75" t="s">
        <v>106</v>
      </c>
      <c r="R11" s="75" t="s">
        <v>106</v>
      </c>
      <c r="S11" s="76" t="s">
        <v>106</v>
      </c>
      <c r="T11" s="75" t="s">
        <v>106</v>
      </c>
      <c r="U11" s="75" t="s">
        <v>106</v>
      </c>
      <c r="V11" s="75" t="s">
        <v>106</v>
      </c>
      <c r="W11" s="75" t="s">
        <v>106</v>
      </c>
      <c r="X11" s="75" t="s">
        <v>106</v>
      </c>
      <c r="Y11" s="80"/>
    </row>
    <row r="12" spans="2:25" ht="28.15" customHeight="1" x14ac:dyDescent="0.15">
      <c r="B12" s="145">
        <v>3</v>
      </c>
      <c r="C12" s="80" t="s">
        <v>108</v>
      </c>
      <c r="D12" s="145"/>
      <c r="E12" s="76"/>
      <c r="F12" s="76"/>
      <c r="G12" s="76"/>
      <c r="H12" s="76"/>
      <c r="I12" s="76"/>
      <c r="J12" s="76"/>
      <c r="K12" s="76"/>
      <c r="L12" s="76" t="s">
        <v>34</v>
      </c>
      <c r="M12" s="76"/>
      <c r="N12" s="82"/>
      <c r="O12" s="145" t="s">
        <v>105</v>
      </c>
      <c r="P12" s="75" t="s">
        <v>105</v>
      </c>
      <c r="Q12" s="75" t="s">
        <v>106</v>
      </c>
      <c r="R12" s="75" t="s">
        <v>106</v>
      </c>
      <c r="S12" s="76" t="s">
        <v>106</v>
      </c>
      <c r="T12" s="75" t="s">
        <v>106</v>
      </c>
      <c r="U12" s="75" t="s">
        <v>106</v>
      </c>
      <c r="V12" s="75" t="s">
        <v>106</v>
      </c>
      <c r="W12" s="75" t="s">
        <v>106</v>
      </c>
      <c r="X12" s="75" t="s">
        <v>106</v>
      </c>
      <c r="Y12" s="97"/>
    </row>
    <row r="13" spans="2:25" ht="42.4" customHeight="1" x14ac:dyDescent="0.15">
      <c r="B13" s="145">
        <v>4</v>
      </c>
      <c r="C13" s="80" t="s">
        <v>109</v>
      </c>
      <c r="D13" s="145"/>
      <c r="E13" s="76"/>
      <c r="F13" s="76"/>
      <c r="G13" s="76"/>
      <c r="H13" s="76"/>
      <c r="I13" s="76"/>
      <c r="J13" s="76"/>
      <c r="K13" s="76"/>
      <c r="L13" s="76"/>
      <c r="M13" s="76" t="s">
        <v>34</v>
      </c>
      <c r="N13" s="82"/>
      <c r="O13" s="145" t="s">
        <v>105</v>
      </c>
      <c r="P13" s="75" t="s">
        <v>105</v>
      </c>
      <c r="Q13" s="75" t="s">
        <v>106</v>
      </c>
      <c r="R13" s="75" t="s">
        <v>106</v>
      </c>
      <c r="S13" s="76" t="s">
        <v>106</v>
      </c>
      <c r="T13" s="75" t="s">
        <v>106</v>
      </c>
      <c r="U13" s="75" t="s">
        <v>106</v>
      </c>
      <c r="V13" s="75" t="s">
        <v>106</v>
      </c>
      <c r="W13" s="75" t="s">
        <v>106</v>
      </c>
      <c r="X13" s="75" t="s">
        <v>106</v>
      </c>
      <c r="Y13" s="98"/>
    </row>
    <row r="14" spans="2:25" ht="28.15" customHeight="1" x14ac:dyDescent="0.15">
      <c r="B14" s="64" t="s">
        <v>110</v>
      </c>
      <c r="C14" s="99" t="s">
        <v>111</v>
      </c>
      <c r="D14" s="64"/>
      <c r="E14" s="77"/>
      <c r="F14" s="77"/>
      <c r="G14" s="77"/>
      <c r="H14" s="77"/>
      <c r="I14" s="77"/>
      <c r="J14" s="77"/>
      <c r="K14" s="77" t="s">
        <v>53</v>
      </c>
      <c r="L14" s="77" t="s">
        <v>53</v>
      </c>
      <c r="M14" s="77"/>
      <c r="N14" s="100"/>
      <c r="O14" s="64" t="s">
        <v>112</v>
      </c>
      <c r="P14" s="65" t="s">
        <v>112</v>
      </c>
      <c r="Q14" s="65"/>
      <c r="R14" s="65" t="s">
        <v>112</v>
      </c>
      <c r="S14" s="77"/>
      <c r="T14" s="65"/>
      <c r="U14" s="65"/>
      <c r="V14" s="65"/>
      <c r="W14" s="65"/>
      <c r="X14" s="65"/>
      <c r="Y14" s="101"/>
    </row>
    <row r="15" spans="2:25" ht="18" customHeight="1" x14ac:dyDescent="0.15">
      <c r="B15" s="66"/>
      <c r="C15" s="67"/>
      <c r="D15" s="66"/>
      <c r="E15" s="66"/>
      <c r="F15" s="66"/>
      <c r="G15" s="66"/>
      <c r="H15" s="66"/>
      <c r="I15" s="66"/>
      <c r="J15" s="66"/>
      <c r="K15" s="66"/>
      <c r="L15" s="66"/>
      <c r="M15" s="66"/>
      <c r="N15" s="66"/>
      <c r="O15" s="66"/>
      <c r="P15" s="61"/>
      <c r="Q15" s="61"/>
      <c r="R15" s="61"/>
      <c r="S15" s="66"/>
      <c r="T15" s="61"/>
      <c r="U15" s="61"/>
      <c r="V15" s="61"/>
      <c r="W15" s="61"/>
      <c r="X15" s="61"/>
      <c r="Y15" s="61"/>
    </row>
    <row r="16" spans="2:25" ht="18" customHeight="1" x14ac:dyDescent="0.15">
      <c r="B16" s="62" t="s">
        <v>113</v>
      </c>
      <c r="C16" s="147"/>
      <c r="D16" s="66"/>
      <c r="E16" s="66"/>
      <c r="F16" s="66"/>
      <c r="G16" s="66"/>
      <c r="H16" s="66"/>
      <c r="I16" s="66"/>
      <c r="J16" s="66"/>
      <c r="K16" s="66"/>
      <c r="L16" s="66"/>
      <c r="M16" s="66"/>
      <c r="N16" s="66"/>
      <c r="O16" s="147"/>
      <c r="P16" s="147"/>
      <c r="Q16" s="147"/>
      <c r="R16" s="147"/>
      <c r="S16" s="66"/>
      <c r="T16" s="147"/>
      <c r="U16" s="147"/>
      <c r="V16" s="147"/>
      <c r="W16" s="147"/>
      <c r="X16" s="147"/>
      <c r="Y16" s="147"/>
    </row>
    <row r="17" spans="1:82" ht="160.15" customHeight="1" x14ac:dyDescent="0.15">
      <c r="B17" s="88" t="s">
        <v>81</v>
      </c>
      <c r="C17" s="102" t="s">
        <v>80</v>
      </c>
      <c r="D17" s="103" t="s">
        <v>82</v>
      </c>
      <c r="E17" s="104" t="s">
        <v>83</v>
      </c>
      <c r="F17" s="91" t="s">
        <v>84</v>
      </c>
      <c r="G17" s="91" t="s">
        <v>85</v>
      </c>
      <c r="H17" s="92" t="s">
        <v>86</v>
      </c>
      <c r="I17" s="92" t="s">
        <v>87</v>
      </c>
      <c r="J17" s="92" t="s">
        <v>88</v>
      </c>
      <c r="K17" s="92" t="s">
        <v>89</v>
      </c>
      <c r="L17" s="92" t="s">
        <v>90</v>
      </c>
      <c r="M17" s="92" t="s">
        <v>91</v>
      </c>
      <c r="N17" s="93" t="s">
        <v>92</v>
      </c>
      <c r="O17" s="394" t="s">
        <v>93</v>
      </c>
      <c r="P17" s="395" t="s">
        <v>347</v>
      </c>
      <c r="Q17" s="395" t="s">
        <v>95</v>
      </c>
      <c r="R17" s="395" t="s">
        <v>96</v>
      </c>
      <c r="S17" s="94" t="s">
        <v>97</v>
      </c>
      <c r="T17" s="94" t="s">
        <v>98</v>
      </c>
      <c r="U17" s="94" t="s">
        <v>99</v>
      </c>
      <c r="V17" s="94" t="s">
        <v>100</v>
      </c>
      <c r="W17" s="95" t="s">
        <v>101</v>
      </c>
      <c r="X17" s="95" t="s">
        <v>102</v>
      </c>
      <c r="Y17" s="96" t="s">
        <v>103</v>
      </c>
    </row>
    <row r="18" spans="1:82" ht="28.15" customHeight="1" x14ac:dyDescent="0.15">
      <c r="B18" s="145">
        <v>1</v>
      </c>
      <c r="C18" s="80" t="s">
        <v>114</v>
      </c>
      <c r="D18" s="145" t="s">
        <v>34</v>
      </c>
      <c r="E18" s="76"/>
      <c r="F18" s="76"/>
      <c r="G18" s="76"/>
      <c r="H18" s="76"/>
      <c r="I18" s="76"/>
      <c r="J18" s="76"/>
      <c r="K18" s="76"/>
      <c r="L18" s="76"/>
      <c r="M18" s="76"/>
      <c r="N18" s="82" t="s">
        <v>115</v>
      </c>
      <c r="O18" s="145" t="s">
        <v>105</v>
      </c>
      <c r="P18" s="75" t="s">
        <v>105</v>
      </c>
      <c r="Q18" s="75" t="s">
        <v>105</v>
      </c>
      <c r="R18" s="75" t="s">
        <v>105</v>
      </c>
      <c r="S18" s="398" t="s">
        <v>116</v>
      </c>
      <c r="T18" s="75" t="s">
        <v>106</v>
      </c>
      <c r="U18" s="75" t="s">
        <v>106</v>
      </c>
      <c r="V18" s="75" t="s">
        <v>106</v>
      </c>
      <c r="W18" s="75" t="s">
        <v>106</v>
      </c>
      <c r="X18" s="75" t="s">
        <v>105</v>
      </c>
      <c r="Y18" s="98"/>
    </row>
    <row r="19" spans="1:82" s="105" customFormat="1" ht="105.6" customHeight="1" x14ac:dyDescent="0.15">
      <c r="A19" s="85"/>
      <c r="B19" s="145">
        <v>2</v>
      </c>
      <c r="C19" s="80" t="s">
        <v>117</v>
      </c>
      <c r="D19" s="145" t="s">
        <v>34</v>
      </c>
      <c r="E19" s="76"/>
      <c r="F19" s="76" t="s">
        <v>34</v>
      </c>
      <c r="G19" s="76" t="s">
        <v>34</v>
      </c>
      <c r="H19" s="76" t="s">
        <v>34</v>
      </c>
      <c r="I19" s="76" t="s">
        <v>34</v>
      </c>
      <c r="J19" s="76" t="s">
        <v>34</v>
      </c>
      <c r="K19" s="76" t="s">
        <v>34</v>
      </c>
      <c r="L19" s="76" t="s">
        <v>34</v>
      </c>
      <c r="M19" s="76"/>
      <c r="N19" s="82" t="s">
        <v>115</v>
      </c>
      <c r="O19" s="145" t="s">
        <v>105</v>
      </c>
      <c r="P19" s="75" t="s">
        <v>105</v>
      </c>
      <c r="Q19" s="75" t="s">
        <v>105</v>
      </c>
      <c r="R19" s="75" t="s">
        <v>105</v>
      </c>
      <c r="S19" s="398" t="s">
        <v>118</v>
      </c>
      <c r="T19" s="75" t="s">
        <v>105</v>
      </c>
      <c r="U19" s="75" t="s">
        <v>106</v>
      </c>
      <c r="V19" s="75" t="s">
        <v>106</v>
      </c>
      <c r="W19" s="75" t="s">
        <v>106</v>
      </c>
      <c r="X19" s="76" t="s">
        <v>119</v>
      </c>
      <c r="Y19" s="106" t="s">
        <v>120</v>
      </c>
      <c r="Z19" s="85"/>
      <c r="AA19" s="85"/>
      <c r="AB19" s="85"/>
      <c r="AC19" s="85"/>
      <c r="AD19" s="85"/>
      <c r="AE19" s="85"/>
      <c r="AF19" s="85"/>
      <c r="AG19" s="85"/>
      <c r="AH19" s="85"/>
      <c r="AI19" s="85"/>
      <c r="AJ19" s="85"/>
      <c r="AK19" s="85"/>
      <c r="AL19" s="85"/>
      <c r="AM19" s="85"/>
      <c r="AN19" s="85"/>
      <c r="AO19" s="85"/>
      <c r="AP19" s="85"/>
      <c r="AQ19" s="85"/>
      <c r="AR19" s="85"/>
      <c r="AS19" s="85"/>
      <c r="AT19" s="85"/>
      <c r="AU19" s="85"/>
      <c r="AV19" s="85"/>
      <c r="AW19" s="85"/>
      <c r="AX19" s="85"/>
      <c r="AY19" s="85"/>
      <c r="AZ19" s="85"/>
      <c r="BA19" s="85"/>
      <c r="BB19" s="85"/>
      <c r="BC19" s="85"/>
      <c r="BD19" s="85"/>
      <c r="BE19" s="85"/>
      <c r="BF19" s="85"/>
      <c r="BG19" s="85"/>
      <c r="BH19" s="85"/>
      <c r="BI19" s="85"/>
      <c r="BJ19" s="85"/>
      <c r="BK19" s="85"/>
      <c r="BL19" s="85"/>
      <c r="BM19" s="85"/>
      <c r="BN19" s="85"/>
      <c r="BO19" s="85"/>
      <c r="BP19" s="85"/>
      <c r="BQ19" s="85"/>
      <c r="BR19" s="85"/>
      <c r="BS19" s="85"/>
      <c r="BT19" s="85"/>
      <c r="BU19" s="85"/>
      <c r="BV19" s="85"/>
      <c r="BW19" s="85"/>
      <c r="BX19" s="85"/>
      <c r="BY19" s="85"/>
      <c r="BZ19" s="85"/>
      <c r="CA19" s="85"/>
      <c r="CB19" s="85"/>
      <c r="CC19" s="85"/>
      <c r="CD19" s="85"/>
    </row>
    <row r="20" spans="1:82" ht="28.15" customHeight="1" x14ac:dyDescent="0.15">
      <c r="B20" s="145">
        <v>3</v>
      </c>
      <c r="C20" s="80" t="s">
        <v>121</v>
      </c>
      <c r="D20" s="145" t="s">
        <v>34</v>
      </c>
      <c r="E20" s="76"/>
      <c r="F20" s="76" t="s">
        <v>34</v>
      </c>
      <c r="G20" s="76" t="s">
        <v>34</v>
      </c>
      <c r="H20" s="76" t="s">
        <v>34</v>
      </c>
      <c r="I20" s="76" t="s">
        <v>34</v>
      </c>
      <c r="J20" s="76" t="s">
        <v>34</v>
      </c>
      <c r="K20" s="76" t="s">
        <v>34</v>
      </c>
      <c r="L20" s="76" t="s">
        <v>34</v>
      </c>
      <c r="M20" s="76"/>
      <c r="N20" s="82"/>
      <c r="O20" s="145" t="s">
        <v>105</v>
      </c>
      <c r="P20" s="75" t="s">
        <v>105</v>
      </c>
      <c r="Q20" s="75" t="s">
        <v>105</v>
      </c>
      <c r="R20" s="75" t="s">
        <v>105</v>
      </c>
      <c r="S20" s="398" t="s">
        <v>122</v>
      </c>
      <c r="T20" s="75" t="s">
        <v>106</v>
      </c>
      <c r="U20" s="75" t="s">
        <v>106</v>
      </c>
      <c r="V20" s="75" t="s">
        <v>105</v>
      </c>
      <c r="W20" s="75" t="s">
        <v>105</v>
      </c>
      <c r="X20" s="75" t="s">
        <v>105</v>
      </c>
      <c r="Y20" s="143" t="s">
        <v>123</v>
      </c>
    </row>
    <row r="21" spans="1:82" ht="28.15" customHeight="1" x14ac:dyDescent="0.15">
      <c r="B21" s="145">
        <v>4</v>
      </c>
      <c r="C21" s="80" t="s">
        <v>124</v>
      </c>
      <c r="D21" s="145"/>
      <c r="E21" s="76" t="s">
        <v>34</v>
      </c>
      <c r="F21" s="76"/>
      <c r="G21" s="76"/>
      <c r="H21" s="76"/>
      <c r="I21" s="76"/>
      <c r="J21" s="76"/>
      <c r="K21" s="76"/>
      <c r="L21" s="76"/>
      <c r="M21" s="76"/>
      <c r="N21" s="82"/>
      <c r="O21" s="145" t="s">
        <v>105</v>
      </c>
      <c r="P21" s="75" t="s">
        <v>105</v>
      </c>
      <c r="Q21" s="75" t="s">
        <v>105</v>
      </c>
      <c r="R21" s="75" t="s">
        <v>106</v>
      </c>
      <c r="S21" s="107" t="s">
        <v>125</v>
      </c>
      <c r="T21" s="75" t="s">
        <v>106</v>
      </c>
      <c r="U21" s="75" t="s">
        <v>106</v>
      </c>
      <c r="V21" s="75" t="s">
        <v>106</v>
      </c>
      <c r="W21" s="75" t="s">
        <v>105</v>
      </c>
      <c r="X21" s="75" t="s">
        <v>105</v>
      </c>
      <c r="Y21" s="78"/>
    </row>
    <row r="22" spans="1:82" s="105" customFormat="1" ht="28.15" customHeight="1" x14ac:dyDescent="0.15">
      <c r="A22" s="85"/>
      <c r="B22" s="266">
        <v>5</v>
      </c>
      <c r="C22" s="80" t="s">
        <v>126</v>
      </c>
      <c r="D22" s="145" t="s">
        <v>34</v>
      </c>
      <c r="E22" s="76" t="s">
        <v>34</v>
      </c>
      <c r="F22" s="76" t="s">
        <v>34</v>
      </c>
      <c r="G22" s="76" t="s">
        <v>34</v>
      </c>
      <c r="H22" s="76" t="s">
        <v>34</v>
      </c>
      <c r="I22" s="76" t="s">
        <v>34</v>
      </c>
      <c r="J22" s="76" t="s">
        <v>34</v>
      </c>
      <c r="K22" s="76" t="s">
        <v>34</v>
      </c>
      <c r="L22" s="76" t="s">
        <v>34</v>
      </c>
      <c r="M22" s="76"/>
      <c r="N22" s="82"/>
      <c r="O22" s="145" t="s">
        <v>105</v>
      </c>
      <c r="P22" s="75" t="s">
        <v>105</v>
      </c>
      <c r="Q22" s="75" t="s">
        <v>106</v>
      </c>
      <c r="R22" s="75" t="s">
        <v>127</v>
      </c>
      <c r="S22" s="398" t="s">
        <v>128</v>
      </c>
      <c r="T22" s="75" t="s">
        <v>106</v>
      </c>
      <c r="U22" s="75" t="s">
        <v>106</v>
      </c>
      <c r="V22" s="75" t="s">
        <v>106</v>
      </c>
      <c r="W22" s="75" t="s">
        <v>106</v>
      </c>
      <c r="X22" s="75" t="s">
        <v>106</v>
      </c>
      <c r="Y22" s="78"/>
      <c r="Z22" s="85"/>
      <c r="AA22" s="85"/>
      <c r="AB22" s="85"/>
      <c r="AC22" s="85"/>
      <c r="AD22" s="85"/>
      <c r="AE22" s="85"/>
      <c r="AF22" s="85"/>
      <c r="AG22" s="85"/>
      <c r="AH22" s="85"/>
      <c r="AI22" s="85"/>
      <c r="AJ22" s="85"/>
      <c r="AK22" s="85"/>
      <c r="AL22" s="85"/>
      <c r="AM22" s="85"/>
      <c r="AN22" s="85"/>
      <c r="AO22" s="85"/>
      <c r="AP22" s="85"/>
      <c r="AQ22" s="85"/>
      <c r="AR22" s="85"/>
      <c r="AS22" s="85"/>
      <c r="AT22" s="85"/>
      <c r="AU22" s="85"/>
      <c r="AV22" s="85"/>
      <c r="AW22" s="85"/>
      <c r="AX22" s="85"/>
      <c r="AY22" s="85"/>
      <c r="AZ22" s="85"/>
      <c r="BA22" s="85"/>
      <c r="BB22" s="85"/>
      <c r="BC22" s="85"/>
      <c r="BD22" s="85"/>
      <c r="BE22" s="85"/>
      <c r="BF22" s="85"/>
      <c r="BG22" s="85"/>
      <c r="BH22" s="85"/>
      <c r="BI22" s="85"/>
      <c r="BJ22" s="85"/>
      <c r="BK22" s="85"/>
      <c r="BL22" s="85"/>
      <c r="BM22" s="85"/>
      <c r="BN22" s="85"/>
      <c r="BO22" s="85"/>
      <c r="BP22" s="85"/>
      <c r="BQ22" s="85"/>
      <c r="BR22" s="85"/>
      <c r="BS22" s="85"/>
      <c r="BT22" s="85"/>
      <c r="BU22" s="85"/>
      <c r="BV22" s="85"/>
      <c r="BW22" s="85"/>
      <c r="BX22" s="85"/>
      <c r="BY22" s="85"/>
      <c r="BZ22" s="85"/>
      <c r="CA22" s="85"/>
      <c r="CB22" s="85"/>
      <c r="CC22" s="85"/>
      <c r="CD22" s="85"/>
    </row>
    <row r="23" spans="1:82" s="105" customFormat="1" ht="28.15" customHeight="1" x14ac:dyDescent="0.15">
      <c r="A23" s="85"/>
      <c r="B23" s="266"/>
      <c r="C23" s="80" t="s">
        <v>129</v>
      </c>
      <c r="D23" s="145" t="s">
        <v>34</v>
      </c>
      <c r="E23" s="76" t="s">
        <v>34</v>
      </c>
      <c r="F23" s="76" t="s">
        <v>34</v>
      </c>
      <c r="G23" s="76" t="s">
        <v>34</v>
      </c>
      <c r="H23" s="76" t="s">
        <v>34</v>
      </c>
      <c r="I23" s="76" t="s">
        <v>34</v>
      </c>
      <c r="J23" s="76" t="s">
        <v>34</v>
      </c>
      <c r="K23" s="76" t="s">
        <v>34</v>
      </c>
      <c r="L23" s="76" t="s">
        <v>34</v>
      </c>
      <c r="M23" s="76"/>
      <c r="N23" s="82"/>
      <c r="O23" s="145" t="s">
        <v>105</v>
      </c>
      <c r="P23" s="75" t="s">
        <v>105</v>
      </c>
      <c r="Q23" s="75" t="s">
        <v>106</v>
      </c>
      <c r="R23" s="75" t="s">
        <v>127</v>
      </c>
      <c r="S23" s="398" t="s">
        <v>130</v>
      </c>
      <c r="T23" s="75" t="s">
        <v>106</v>
      </c>
      <c r="U23" s="75" t="s">
        <v>106</v>
      </c>
      <c r="V23" s="75" t="s">
        <v>106</v>
      </c>
      <c r="W23" s="75" t="s">
        <v>106</v>
      </c>
      <c r="X23" s="75" t="s">
        <v>106</v>
      </c>
      <c r="Y23" s="78"/>
      <c r="Z23" s="85"/>
      <c r="AA23" s="85"/>
      <c r="AB23" s="85"/>
      <c r="AC23" s="85"/>
      <c r="AD23" s="85"/>
      <c r="AE23" s="85"/>
      <c r="AF23" s="85"/>
      <c r="AG23" s="85"/>
      <c r="AH23" s="85"/>
      <c r="AI23" s="85"/>
      <c r="AJ23" s="85"/>
      <c r="AK23" s="85"/>
      <c r="AL23" s="85"/>
      <c r="AM23" s="85"/>
      <c r="AN23" s="85"/>
      <c r="AO23" s="85"/>
      <c r="AP23" s="85"/>
      <c r="AQ23" s="85"/>
      <c r="AR23" s="85"/>
      <c r="AS23" s="85"/>
      <c r="AT23" s="85"/>
      <c r="AU23" s="85"/>
      <c r="AV23" s="85"/>
      <c r="AW23" s="85"/>
      <c r="AX23" s="85"/>
      <c r="AY23" s="85"/>
      <c r="AZ23" s="85"/>
      <c r="BA23" s="85"/>
      <c r="BB23" s="85"/>
      <c r="BC23" s="85"/>
      <c r="BD23" s="85"/>
      <c r="BE23" s="85"/>
      <c r="BF23" s="85"/>
      <c r="BG23" s="85"/>
      <c r="BH23" s="85"/>
      <c r="BI23" s="85"/>
      <c r="BJ23" s="85"/>
      <c r="BK23" s="85"/>
      <c r="BL23" s="85"/>
      <c r="BM23" s="85"/>
      <c r="BN23" s="85"/>
      <c r="BO23" s="85"/>
      <c r="BP23" s="85"/>
      <c r="BQ23" s="85"/>
      <c r="BR23" s="85"/>
      <c r="BS23" s="85"/>
      <c r="BT23" s="85"/>
      <c r="BU23" s="85"/>
      <c r="BV23" s="85"/>
      <c r="BW23" s="85"/>
      <c r="BX23" s="85"/>
      <c r="BY23" s="85"/>
      <c r="BZ23" s="85"/>
      <c r="CA23" s="85"/>
      <c r="CB23" s="85"/>
      <c r="CC23" s="85"/>
      <c r="CD23" s="85"/>
    </row>
    <row r="24" spans="1:82" ht="27.95" customHeight="1" x14ac:dyDescent="0.15">
      <c r="B24" s="145">
        <v>6</v>
      </c>
      <c r="C24" s="80" t="s">
        <v>131</v>
      </c>
      <c r="D24" s="145" t="s">
        <v>34</v>
      </c>
      <c r="E24" s="76" t="s">
        <v>34</v>
      </c>
      <c r="F24" s="76"/>
      <c r="G24" s="76"/>
      <c r="H24" s="76"/>
      <c r="I24" s="76"/>
      <c r="J24" s="76"/>
      <c r="K24" s="76"/>
      <c r="L24" s="76"/>
      <c r="M24" s="76"/>
      <c r="N24" s="82"/>
      <c r="O24" s="145" t="s">
        <v>105</v>
      </c>
      <c r="P24" s="75" t="s">
        <v>105</v>
      </c>
      <c r="Q24" s="75" t="s">
        <v>105</v>
      </c>
      <c r="R24" s="75" t="s">
        <v>105</v>
      </c>
      <c r="S24" s="398" t="s">
        <v>132</v>
      </c>
      <c r="T24" s="75" t="s">
        <v>106</v>
      </c>
      <c r="U24" s="75" t="s">
        <v>106</v>
      </c>
      <c r="V24" s="75" t="s">
        <v>106</v>
      </c>
      <c r="W24" s="75" t="s">
        <v>106</v>
      </c>
      <c r="X24" s="75" t="s">
        <v>106</v>
      </c>
      <c r="Y24" s="82" t="s">
        <v>133</v>
      </c>
    </row>
    <row r="25" spans="1:82" s="105" customFormat="1" ht="41.65" customHeight="1" x14ac:dyDescent="0.15">
      <c r="A25" s="85"/>
      <c r="B25" s="145">
        <v>7</v>
      </c>
      <c r="C25" s="80" t="s">
        <v>134</v>
      </c>
      <c r="D25" s="145"/>
      <c r="E25" s="76" t="s">
        <v>34</v>
      </c>
      <c r="F25" s="76"/>
      <c r="G25" s="76"/>
      <c r="H25" s="76"/>
      <c r="I25" s="76"/>
      <c r="J25" s="76"/>
      <c r="K25" s="76"/>
      <c r="L25" s="76"/>
      <c r="M25" s="76"/>
      <c r="N25" s="82"/>
      <c r="O25" s="145" t="s">
        <v>105</v>
      </c>
      <c r="P25" s="75" t="s">
        <v>105</v>
      </c>
      <c r="Q25" s="75" t="s">
        <v>105</v>
      </c>
      <c r="R25" s="76" t="s">
        <v>135</v>
      </c>
      <c r="S25" s="398" t="s">
        <v>136</v>
      </c>
      <c r="T25" s="75" t="s">
        <v>106</v>
      </c>
      <c r="U25" s="75" t="s">
        <v>106</v>
      </c>
      <c r="V25" s="75" t="s">
        <v>106</v>
      </c>
      <c r="W25" s="75" t="s">
        <v>106</v>
      </c>
      <c r="X25" s="75" t="s">
        <v>105</v>
      </c>
      <c r="Y25" s="78"/>
      <c r="Z25" s="85"/>
      <c r="AA25" s="85"/>
      <c r="AB25" s="85"/>
      <c r="AC25" s="85"/>
      <c r="AD25" s="85"/>
      <c r="AE25" s="85"/>
      <c r="AF25" s="85"/>
      <c r="AG25" s="85"/>
      <c r="AH25" s="85"/>
      <c r="AI25" s="85"/>
      <c r="AJ25" s="85"/>
      <c r="AK25" s="85"/>
      <c r="AL25" s="85"/>
      <c r="AM25" s="85"/>
      <c r="AN25" s="85"/>
      <c r="AO25" s="85"/>
      <c r="AP25" s="85"/>
      <c r="AQ25" s="85"/>
      <c r="AR25" s="85"/>
      <c r="AS25" s="85"/>
      <c r="AT25" s="85"/>
      <c r="AU25" s="85"/>
      <c r="AV25" s="85"/>
      <c r="AW25" s="85"/>
      <c r="AX25" s="85"/>
      <c r="AY25" s="85"/>
      <c r="AZ25" s="85"/>
      <c r="BA25" s="85"/>
      <c r="BB25" s="85"/>
      <c r="BC25" s="85"/>
      <c r="BD25" s="85"/>
      <c r="BE25" s="85"/>
      <c r="BF25" s="85"/>
      <c r="BG25" s="85"/>
      <c r="BH25" s="85"/>
      <c r="BI25" s="85"/>
      <c r="BJ25" s="85"/>
      <c r="BK25" s="85"/>
      <c r="BL25" s="85"/>
      <c r="BM25" s="85"/>
      <c r="BN25" s="85"/>
      <c r="BO25" s="85"/>
      <c r="BP25" s="85"/>
      <c r="BQ25" s="85"/>
      <c r="BR25" s="85"/>
      <c r="BS25" s="85"/>
      <c r="BT25" s="85"/>
      <c r="BU25" s="85"/>
      <c r="BV25" s="85"/>
      <c r="BW25" s="85"/>
      <c r="BX25" s="85"/>
      <c r="BY25" s="85"/>
      <c r="BZ25" s="85"/>
      <c r="CA25" s="85"/>
      <c r="CB25" s="85"/>
      <c r="CC25" s="85"/>
      <c r="CD25" s="85"/>
    </row>
    <row r="26" spans="1:82" ht="41.65" customHeight="1" x14ac:dyDescent="0.15">
      <c r="B26" s="145">
        <v>8</v>
      </c>
      <c r="C26" s="80" t="s">
        <v>137</v>
      </c>
      <c r="D26" s="145"/>
      <c r="E26" s="76" t="s">
        <v>34</v>
      </c>
      <c r="F26" s="76"/>
      <c r="G26" s="76"/>
      <c r="H26" s="76"/>
      <c r="I26" s="76"/>
      <c r="J26" s="76"/>
      <c r="K26" s="76"/>
      <c r="L26" s="76"/>
      <c r="M26" s="76"/>
      <c r="N26" s="82"/>
      <c r="O26" s="145" t="s">
        <v>105</v>
      </c>
      <c r="P26" s="75" t="s">
        <v>105</v>
      </c>
      <c r="Q26" s="75" t="s">
        <v>105</v>
      </c>
      <c r="R26" s="76" t="s">
        <v>135</v>
      </c>
      <c r="S26" s="398" t="s">
        <v>138</v>
      </c>
      <c r="T26" s="75" t="s">
        <v>106</v>
      </c>
      <c r="U26" s="75" t="s">
        <v>105</v>
      </c>
      <c r="V26" s="75" t="s">
        <v>106</v>
      </c>
      <c r="W26" s="75" t="s">
        <v>106</v>
      </c>
      <c r="X26" s="75" t="s">
        <v>105</v>
      </c>
      <c r="Y26" s="78"/>
    </row>
    <row r="27" spans="1:82" ht="28.15" customHeight="1" x14ac:dyDescent="0.15">
      <c r="B27" s="266">
        <v>9</v>
      </c>
      <c r="C27" s="80" t="s">
        <v>139</v>
      </c>
      <c r="D27" s="145"/>
      <c r="E27" s="76" t="s">
        <v>34</v>
      </c>
      <c r="F27" s="76"/>
      <c r="G27" s="76"/>
      <c r="H27" s="76"/>
      <c r="I27" s="76"/>
      <c r="J27" s="76"/>
      <c r="K27" s="76"/>
      <c r="L27" s="76"/>
      <c r="M27" s="76"/>
      <c r="N27" s="82"/>
      <c r="O27" s="145" t="s">
        <v>105</v>
      </c>
      <c r="P27" s="75" t="s">
        <v>105</v>
      </c>
      <c r="Q27" s="75" t="s">
        <v>106</v>
      </c>
      <c r="R27" s="75" t="s">
        <v>105</v>
      </c>
      <c r="S27" s="399" t="s">
        <v>140</v>
      </c>
      <c r="T27" s="75" t="s">
        <v>106</v>
      </c>
      <c r="U27" s="75" t="s">
        <v>106</v>
      </c>
      <c r="V27" s="75" t="s">
        <v>106</v>
      </c>
      <c r="W27" s="75" t="s">
        <v>106</v>
      </c>
      <c r="X27" s="75" t="s">
        <v>106</v>
      </c>
      <c r="Y27" s="268" t="s">
        <v>358</v>
      </c>
    </row>
    <row r="28" spans="1:82" ht="28.15" customHeight="1" x14ac:dyDescent="0.15">
      <c r="B28" s="266"/>
      <c r="C28" s="80" t="s">
        <v>141</v>
      </c>
      <c r="D28" s="145"/>
      <c r="E28" s="76"/>
      <c r="F28" s="76"/>
      <c r="G28" s="76"/>
      <c r="H28" s="76" t="s">
        <v>34</v>
      </c>
      <c r="I28" s="76"/>
      <c r="J28" s="76"/>
      <c r="K28" s="76"/>
      <c r="L28" s="76"/>
      <c r="M28" s="76"/>
      <c r="N28" s="82"/>
      <c r="O28" s="145" t="s">
        <v>105</v>
      </c>
      <c r="P28" s="75" t="s">
        <v>105</v>
      </c>
      <c r="Q28" s="75" t="s">
        <v>106</v>
      </c>
      <c r="R28" s="75" t="s">
        <v>105</v>
      </c>
      <c r="S28" s="399"/>
      <c r="T28" s="75" t="s">
        <v>106</v>
      </c>
      <c r="U28" s="75" t="s">
        <v>106</v>
      </c>
      <c r="V28" s="75" t="s">
        <v>106</v>
      </c>
      <c r="W28" s="75" t="s">
        <v>106</v>
      </c>
      <c r="X28" s="75" t="s">
        <v>106</v>
      </c>
      <c r="Y28" s="269"/>
    </row>
    <row r="29" spans="1:82" ht="28.15" customHeight="1" x14ac:dyDescent="0.15">
      <c r="B29" s="266"/>
      <c r="C29" s="80" t="s">
        <v>142</v>
      </c>
      <c r="D29" s="145"/>
      <c r="E29" s="76"/>
      <c r="F29" s="76"/>
      <c r="G29" s="76"/>
      <c r="H29" s="76" t="s">
        <v>34</v>
      </c>
      <c r="I29" s="76"/>
      <c r="J29" s="76"/>
      <c r="K29" s="76"/>
      <c r="L29" s="76"/>
      <c r="M29" s="76"/>
      <c r="N29" s="82"/>
      <c r="O29" s="145" t="s">
        <v>105</v>
      </c>
      <c r="P29" s="75" t="s">
        <v>105</v>
      </c>
      <c r="Q29" s="75" t="s">
        <v>106</v>
      </c>
      <c r="R29" s="75" t="s">
        <v>106</v>
      </c>
      <c r="S29" s="399"/>
      <c r="T29" s="75" t="s">
        <v>106</v>
      </c>
      <c r="U29" s="75" t="s">
        <v>106</v>
      </c>
      <c r="V29" s="75" t="s">
        <v>106</v>
      </c>
      <c r="W29" s="75" t="s">
        <v>106</v>
      </c>
      <c r="X29" s="75" t="s">
        <v>106</v>
      </c>
      <c r="Y29" s="270"/>
    </row>
    <row r="30" spans="1:82" ht="28.15" customHeight="1" x14ac:dyDescent="0.15">
      <c r="B30" s="145">
        <v>10</v>
      </c>
      <c r="C30" s="80" t="s">
        <v>143</v>
      </c>
      <c r="D30" s="145"/>
      <c r="E30" s="76"/>
      <c r="F30" s="76"/>
      <c r="G30" s="76"/>
      <c r="H30" s="76" t="s">
        <v>34</v>
      </c>
      <c r="I30" s="76"/>
      <c r="J30" s="76"/>
      <c r="K30" s="76"/>
      <c r="L30" s="76"/>
      <c r="M30" s="76"/>
      <c r="N30" s="82"/>
      <c r="O30" s="145" t="s">
        <v>105</v>
      </c>
      <c r="P30" s="75" t="s">
        <v>105</v>
      </c>
      <c r="Q30" s="75" t="s">
        <v>105</v>
      </c>
      <c r="R30" s="75" t="s">
        <v>105</v>
      </c>
      <c r="S30" s="399" t="s">
        <v>144</v>
      </c>
      <c r="T30" s="75" t="s">
        <v>106</v>
      </c>
      <c r="U30" s="75" t="s">
        <v>106</v>
      </c>
      <c r="V30" s="75" t="s">
        <v>106</v>
      </c>
      <c r="W30" s="75" t="s">
        <v>106</v>
      </c>
      <c r="X30" s="75" t="s">
        <v>105</v>
      </c>
      <c r="Y30" s="78"/>
    </row>
    <row r="31" spans="1:82" ht="28.15" customHeight="1" x14ac:dyDescent="0.15">
      <c r="B31" s="64">
        <v>11</v>
      </c>
      <c r="C31" s="99" t="s">
        <v>145</v>
      </c>
      <c r="D31" s="64"/>
      <c r="E31" s="77"/>
      <c r="F31" s="77"/>
      <c r="G31" s="77"/>
      <c r="H31" s="77" t="s">
        <v>34</v>
      </c>
      <c r="I31" s="77"/>
      <c r="J31" s="77"/>
      <c r="K31" s="77"/>
      <c r="L31" s="77"/>
      <c r="M31" s="77"/>
      <c r="N31" s="100"/>
      <c r="O31" s="392" t="s">
        <v>105</v>
      </c>
      <c r="P31" s="393" t="s">
        <v>105</v>
      </c>
      <c r="Q31" s="393" t="s">
        <v>106</v>
      </c>
      <c r="R31" s="393" t="s">
        <v>106</v>
      </c>
      <c r="S31" s="399"/>
      <c r="T31" s="65" t="s">
        <v>106</v>
      </c>
      <c r="U31" s="65" t="s">
        <v>106</v>
      </c>
      <c r="V31" s="65" t="s">
        <v>106</v>
      </c>
      <c r="W31" s="65" t="s">
        <v>106</v>
      </c>
      <c r="X31" s="65" t="s">
        <v>106</v>
      </c>
      <c r="Y31" s="81"/>
    </row>
    <row r="32" spans="1:82" ht="160.15" customHeight="1" x14ac:dyDescent="0.15">
      <c r="B32" s="88" t="s">
        <v>81</v>
      </c>
      <c r="C32" s="102" t="s">
        <v>80</v>
      </c>
      <c r="D32" s="90" t="s">
        <v>82</v>
      </c>
      <c r="E32" s="91" t="s">
        <v>83</v>
      </c>
      <c r="F32" s="91" t="s">
        <v>84</v>
      </c>
      <c r="G32" s="91" t="s">
        <v>85</v>
      </c>
      <c r="H32" s="91" t="s">
        <v>86</v>
      </c>
      <c r="I32" s="91" t="s">
        <v>87</v>
      </c>
      <c r="J32" s="91" t="s">
        <v>88</v>
      </c>
      <c r="K32" s="91" t="s">
        <v>89</v>
      </c>
      <c r="L32" s="91" t="s">
        <v>90</v>
      </c>
      <c r="M32" s="91" t="s">
        <v>91</v>
      </c>
      <c r="N32" s="108" t="s">
        <v>92</v>
      </c>
      <c r="O32" s="394" t="s">
        <v>93</v>
      </c>
      <c r="P32" s="395" t="s">
        <v>94</v>
      </c>
      <c r="Q32" s="395" t="s">
        <v>95</v>
      </c>
      <c r="R32" s="395" t="s">
        <v>96</v>
      </c>
      <c r="S32" s="94" t="s">
        <v>97</v>
      </c>
      <c r="T32" s="94" t="s">
        <v>98</v>
      </c>
      <c r="U32" s="94" t="s">
        <v>99</v>
      </c>
      <c r="V32" s="95" t="s">
        <v>100</v>
      </c>
      <c r="W32" s="95" t="s">
        <v>101</v>
      </c>
      <c r="X32" s="95" t="s">
        <v>102</v>
      </c>
      <c r="Y32" s="96" t="s">
        <v>103</v>
      </c>
    </row>
    <row r="33" spans="2:25" ht="28.15" customHeight="1" x14ac:dyDescent="0.15">
      <c r="B33" s="145">
        <v>12</v>
      </c>
      <c r="C33" s="80" t="s">
        <v>146</v>
      </c>
      <c r="D33" s="145"/>
      <c r="E33" s="76"/>
      <c r="F33" s="76" t="s">
        <v>34</v>
      </c>
      <c r="G33" s="76"/>
      <c r="H33" s="76"/>
      <c r="I33" s="76"/>
      <c r="J33" s="76"/>
      <c r="K33" s="76"/>
      <c r="L33" s="76"/>
      <c r="M33" s="76"/>
      <c r="N33" s="82"/>
      <c r="O33" s="145" t="s">
        <v>105</v>
      </c>
      <c r="P33" s="75" t="s">
        <v>105</v>
      </c>
      <c r="Q33" s="75" t="s">
        <v>106</v>
      </c>
      <c r="R33" s="75" t="s">
        <v>106</v>
      </c>
      <c r="S33" s="398" t="s">
        <v>147</v>
      </c>
      <c r="T33" s="75" t="s">
        <v>106</v>
      </c>
      <c r="U33" s="75" t="s">
        <v>106</v>
      </c>
      <c r="V33" s="75" t="s">
        <v>106</v>
      </c>
      <c r="W33" s="75" t="s">
        <v>106</v>
      </c>
      <c r="X33" s="75" t="s">
        <v>106</v>
      </c>
      <c r="Y33" s="78"/>
    </row>
    <row r="34" spans="2:25" ht="40.15" customHeight="1" x14ac:dyDescent="0.15">
      <c r="B34" s="145">
        <v>13</v>
      </c>
      <c r="C34" s="80" t="s">
        <v>148</v>
      </c>
      <c r="D34" s="145"/>
      <c r="E34" s="76"/>
      <c r="F34" s="110"/>
      <c r="G34" s="76"/>
      <c r="H34" s="76"/>
      <c r="I34" s="76"/>
      <c r="J34" s="76"/>
      <c r="K34" s="76"/>
      <c r="L34" s="76"/>
      <c r="M34" s="76"/>
      <c r="N34" s="82"/>
      <c r="O34" s="145" t="s">
        <v>105</v>
      </c>
      <c r="P34" s="75" t="s">
        <v>105</v>
      </c>
      <c r="Q34" s="75" t="s">
        <v>105</v>
      </c>
      <c r="R34" s="75" t="s">
        <v>105</v>
      </c>
      <c r="S34" s="398" t="s">
        <v>149</v>
      </c>
      <c r="T34" s="75" t="s">
        <v>106</v>
      </c>
      <c r="U34" s="75" t="s">
        <v>106</v>
      </c>
      <c r="V34" s="75" t="s">
        <v>106</v>
      </c>
      <c r="W34" s="75" t="s">
        <v>106</v>
      </c>
      <c r="X34" s="76" t="s">
        <v>150</v>
      </c>
      <c r="Y34" s="143" t="s">
        <v>151</v>
      </c>
    </row>
    <row r="35" spans="2:25" ht="45" customHeight="1" x14ac:dyDescent="0.15">
      <c r="B35" s="145">
        <v>14</v>
      </c>
      <c r="C35" s="80" t="s">
        <v>152</v>
      </c>
      <c r="D35" s="145" t="s">
        <v>34</v>
      </c>
      <c r="E35" s="76"/>
      <c r="F35" s="76" t="s">
        <v>34</v>
      </c>
      <c r="G35" s="76" t="s">
        <v>34</v>
      </c>
      <c r="H35" s="76"/>
      <c r="I35" s="76"/>
      <c r="J35" s="76"/>
      <c r="K35" s="76" t="s">
        <v>34</v>
      </c>
      <c r="L35" s="76" t="s">
        <v>34</v>
      </c>
      <c r="M35" s="76"/>
      <c r="N35" s="82"/>
      <c r="O35" s="145" t="s">
        <v>105</v>
      </c>
      <c r="P35" s="75" t="s">
        <v>105</v>
      </c>
      <c r="Q35" s="75" t="s">
        <v>106</v>
      </c>
      <c r="R35" s="75" t="s">
        <v>106</v>
      </c>
      <c r="S35" s="398" t="s">
        <v>153</v>
      </c>
      <c r="T35" s="75" t="s">
        <v>106</v>
      </c>
      <c r="U35" s="75" t="s">
        <v>106</v>
      </c>
      <c r="V35" s="75" t="s">
        <v>106</v>
      </c>
      <c r="W35" s="75" t="s">
        <v>106</v>
      </c>
      <c r="X35" s="75" t="s">
        <v>106</v>
      </c>
      <c r="Y35" s="143" t="s">
        <v>154</v>
      </c>
    </row>
    <row r="36" spans="2:25" ht="28.15" customHeight="1" x14ac:dyDescent="0.15">
      <c r="B36" s="145">
        <v>15</v>
      </c>
      <c r="C36" s="80" t="s">
        <v>155</v>
      </c>
      <c r="D36" s="145"/>
      <c r="E36" s="76"/>
      <c r="F36" s="76"/>
      <c r="G36" s="76"/>
      <c r="H36" s="76"/>
      <c r="I36" s="76"/>
      <c r="J36" s="76"/>
      <c r="K36" s="76"/>
      <c r="L36" s="76" t="s">
        <v>34</v>
      </c>
      <c r="M36" s="76"/>
      <c r="N36" s="82"/>
      <c r="O36" s="145" t="s">
        <v>105</v>
      </c>
      <c r="P36" s="75" t="s">
        <v>105</v>
      </c>
      <c r="Q36" s="75" t="s">
        <v>105</v>
      </c>
      <c r="R36" s="75" t="s">
        <v>105</v>
      </c>
      <c r="S36" s="398" t="s">
        <v>156</v>
      </c>
      <c r="T36" s="75" t="s">
        <v>106</v>
      </c>
      <c r="U36" s="75" t="s">
        <v>106</v>
      </c>
      <c r="V36" s="75" t="s">
        <v>106</v>
      </c>
      <c r="W36" s="75" t="s">
        <v>106</v>
      </c>
      <c r="X36" s="75" t="s">
        <v>105</v>
      </c>
      <c r="Y36" s="143" t="s">
        <v>157</v>
      </c>
    </row>
    <row r="37" spans="2:25" ht="28.15" customHeight="1" x14ac:dyDescent="0.15">
      <c r="B37" s="145">
        <v>16</v>
      </c>
      <c r="C37" s="80" t="s">
        <v>158</v>
      </c>
      <c r="D37" s="145"/>
      <c r="E37" s="76"/>
      <c r="F37" s="76"/>
      <c r="G37" s="76"/>
      <c r="H37" s="76"/>
      <c r="I37" s="76"/>
      <c r="J37" s="76"/>
      <c r="K37" s="76"/>
      <c r="L37" s="76" t="s">
        <v>34</v>
      </c>
      <c r="M37" s="76"/>
      <c r="N37" s="82"/>
      <c r="O37" s="145" t="s">
        <v>105</v>
      </c>
      <c r="P37" s="75" t="s">
        <v>105</v>
      </c>
      <c r="Q37" s="75" t="s">
        <v>105</v>
      </c>
      <c r="R37" s="75" t="s">
        <v>106</v>
      </c>
      <c r="S37" s="398" t="s">
        <v>159</v>
      </c>
      <c r="T37" s="75" t="s">
        <v>106</v>
      </c>
      <c r="U37" s="75" t="s">
        <v>106</v>
      </c>
      <c r="V37" s="75" t="s">
        <v>106</v>
      </c>
      <c r="W37" s="75" t="s">
        <v>106</v>
      </c>
      <c r="X37" s="75" t="s">
        <v>106</v>
      </c>
      <c r="Y37" s="143"/>
    </row>
    <row r="38" spans="2:25" ht="28.15" customHeight="1" x14ac:dyDescent="0.15">
      <c r="B38" s="145">
        <v>17</v>
      </c>
      <c r="C38" s="80" t="s">
        <v>160</v>
      </c>
      <c r="D38" s="145"/>
      <c r="E38" s="76" t="s">
        <v>34</v>
      </c>
      <c r="F38" s="76"/>
      <c r="G38" s="76"/>
      <c r="H38" s="76"/>
      <c r="I38" s="76"/>
      <c r="J38" s="76"/>
      <c r="K38" s="76"/>
      <c r="L38" s="76"/>
      <c r="M38" s="76"/>
      <c r="N38" s="82"/>
      <c r="O38" s="145" t="s">
        <v>105</v>
      </c>
      <c r="P38" s="75" t="s">
        <v>105</v>
      </c>
      <c r="Q38" s="75" t="s">
        <v>106</v>
      </c>
      <c r="R38" s="75" t="s">
        <v>106</v>
      </c>
      <c r="S38" s="398" t="s">
        <v>161</v>
      </c>
      <c r="T38" s="75" t="s">
        <v>106</v>
      </c>
      <c r="U38" s="75" t="s">
        <v>106</v>
      </c>
      <c r="V38" s="75" t="s">
        <v>106</v>
      </c>
      <c r="W38" s="75" t="s">
        <v>106</v>
      </c>
      <c r="X38" s="75" t="s">
        <v>106</v>
      </c>
      <c r="Y38" s="78"/>
    </row>
    <row r="39" spans="2:25" ht="28.15" customHeight="1" x14ac:dyDescent="0.15">
      <c r="B39" s="267">
        <v>18</v>
      </c>
      <c r="C39" s="80" t="s">
        <v>162</v>
      </c>
      <c r="D39" s="145"/>
      <c r="E39" s="76"/>
      <c r="F39" s="76"/>
      <c r="G39" s="76"/>
      <c r="H39" s="76"/>
      <c r="I39" s="76"/>
      <c r="J39" s="76"/>
      <c r="K39" s="76" t="s">
        <v>53</v>
      </c>
      <c r="L39" s="76" t="s">
        <v>53</v>
      </c>
      <c r="M39" s="76"/>
      <c r="N39" s="82"/>
      <c r="O39" s="145" t="s">
        <v>105</v>
      </c>
      <c r="P39" s="75" t="s">
        <v>105</v>
      </c>
      <c r="Q39" s="75" t="s">
        <v>106</v>
      </c>
      <c r="R39" s="75" t="s">
        <v>106</v>
      </c>
      <c r="S39" s="399" t="s">
        <v>163</v>
      </c>
      <c r="T39" s="75" t="s">
        <v>106</v>
      </c>
      <c r="U39" s="75" t="s">
        <v>106</v>
      </c>
      <c r="V39" s="75" t="s">
        <v>106</v>
      </c>
      <c r="W39" s="75" t="s">
        <v>106</v>
      </c>
      <c r="X39" s="75" t="s">
        <v>106</v>
      </c>
      <c r="Y39" s="264" t="s">
        <v>154</v>
      </c>
    </row>
    <row r="40" spans="2:25" ht="28.15" customHeight="1" x14ac:dyDescent="0.15">
      <c r="B40" s="267"/>
      <c r="C40" s="80" t="s">
        <v>164</v>
      </c>
      <c r="D40" s="145"/>
      <c r="E40" s="76"/>
      <c r="F40" s="76"/>
      <c r="G40" s="76"/>
      <c r="H40" s="76"/>
      <c r="I40" s="76"/>
      <c r="J40" s="76"/>
      <c r="K40" s="76" t="s">
        <v>53</v>
      </c>
      <c r="L40" s="76" t="s">
        <v>53</v>
      </c>
      <c r="M40" s="76"/>
      <c r="N40" s="82"/>
      <c r="O40" s="145" t="s">
        <v>105</v>
      </c>
      <c r="P40" s="75" t="s">
        <v>105</v>
      </c>
      <c r="Q40" s="75" t="s">
        <v>106</v>
      </c>
      <c r="R40" s="75" t="s">
        <v>106</v>
      </c>
      <c r="S40" s="399"/>
      <c r="T40" s="75" t="s">
        <v>106</v>
      </c>
      <c r="U40" s="75" t="s">
        <v>106</v>
      </c>
      <c r="V40" s="75" t="s">
        <v>106</v>
      </c>
      <c r="W40" s="75" t="s">
        <v>106</v>
      </c>
      <c r="X40" s="75" t="s">
        <v>106</v>
      </c>
      <c r="Y40" s="264"/>
    </row>
    <row r="41" spans="2:25" ht="85.5" customHeight="1" x14ac:dyDescent="0.15">
      <c r="B41" s="145">
        <v>19</v>
      </c>
      <c r="C41" s="80" t="s">
        <v>165</v>
      </c>
      <c r="D41" s="145" t="s">
        <v>34</v>
      </c>
      <c r="E41" s="76"/>
      <c r="F41" s="76"/>
      <c r="G41" s="76"/>
      <c r="H41" s="76"/>
      <c r="I41" s="76"/>
      <c r="J41" s="76"/>
      <c r="K41" s="76"/>
      <c r="L41" s="76"/>
      <c r="M41" s="76"/>
      <c r="N41" s="82"/>
      <c r="O41" s="145" t="s">
        <v>105</v>
      </c>
      <c r="P41" s="75" t="s">
        <v>105</v>
      </c>
      <c r="Q41" s="75" t="s">
        <v>105</v>
      </c>
      <c r="R41" s="76" t="s">
        <v>166</v>
      </c>
      <c r="S41" s="107" t="s">
        <v>167</v>
      </c>
      <c r="T41" s="75" t="s">
        <v>106</v>
      </c>
      <c r="U41" s="75" t="s">
        <v>106</v>
      </c>
      <c r="V41" s="75" t="s">
        <v>106</v>
      </c>
      <c r="W41" s="75" t="s">
        <v>106</v>
      </c>
      <c r="X41" s="75" t="s">
        <v>105</v>
      </c>
      <c r="Y41" s="80" t="s">
        <v>168</v>
      </c>
    </row>
    <row r="42" spans="2:25" ht="28.15" customHeight="1" x14ac:dyDescent="0.15">
      <c r="B42" s="266">
        <v>20</v>
      </c>
      <c r="C42" s="80" t="s">
        <v>169</v>
      </c>
      <c r="D42" s="145" t="s">
        <v>34</v>
      </c>
      <c r="E42" s="76"/>
      <c r="F42" s="76" t="s">
        <v>34</v>
      </c>
      <c r="G42" s="76" t="s">
        <v>34</v>
      </c>
      <c r="H42" s="76"/>
      <c r="I42" s="76" t="s">
        <v>34</v>
      </c>
      <c r="J42" s="76" t="s">
        <v>34</v>
      </c>
      <c r="K42" s="76" t="s">
        <v>34</v>
      </c>
      <c r="L42" s="76" t="s">
        <v>34</v>
      </c>
      <c r="M42" s="76"/>
      <c r="N42" s="82"/>
      <c r="O42" s="145" t="s">
        <v>105</v>
      </c>
      <c r="P42" s="75" t="s">
        <v>105</v>
      </c>
      <c r="Q42" s="75" t="s">
        <v>106</v>
      </c>
      <c r="R42" s="75" t="s">
        <v>106</v>
      </c>
      <c r="S42" s="399" t="s">
        <v>170</v>
      </c>
      <c r="T42" s="75" t="s">
        <v>106</v>
      </c>
      <c r="U42" s="75" t="s">
        <v>106</v>
      </c>
      <c r="V42" s="75" t="s">
        <v>106</v>
      </c>
      <c r="W42" s="75" t="s">
        <v>106</v>
      </c>
      <c r="X42" s="75" t="s">
        <v>106</v>
      </c>
      <c r="Y42" s="97"/>
    </row>
    <row r="43" spans="2:25" ht="28.15" customHeight="1" x14ac:dyDescent="0.15">
      <c r="B43" s="266"/>
      <c r="C43" s="80" t="s">
        <v>171</v>
      </c>
      <c r="D43" s="145" t="s">
        <v>34</v>
      </c>
      <c r="E43" s="76"/>
      <c r="F43" s="76" t="s">
        <v>34</v>
      </c>
      <c r="G43" s="76" t="s">
        <v>34</v>
      </c>
      <c r="H43" s="76"/>
      <c r="I43" s="76" t="s">
        <v>34</v>
      </c>
      <c r="J43" s="76" t="s">
        <v>34</v>
      </c>
      <c r="K43" s="76" t="s">
        <v>34</v>
      </c>
      <c r="L43" s="76" t="s">
        <v>34</v>
      </c>
      <c r="M43" s="76"/>
      <c r="N43" s="82"/>
      <c r="O43" s="145" t="s">
        <v>105</v>
      </c>
      <c r="P43" s="75" t="s">
        <v>105</v>
      </c>
      <c r="Q43" s="75" t="s">
        <v>106</v>
      </c>
      <c r="R43" s="75" t="s">
        <v>106</v>
      </c>
      <c r="S43" s="399"/>
      <c r="T43" s="75" t="s">
        <v>106</v>
      </c>
      <c r="U43" s="75" t="s">
        <v>106</v>
      </c>
      <c r="V43" s="75" t="s">
        <v>106</v>
      </c>
      <c r="W43" s="75" t="s">
        <v>106</v>
      </c>
      <c r="X43" s="75" t="s">
        <v>106</v>
      </c>
      <c r="Y43" s="97"/>
    </row>
    <row r="44" spans="2:25" ht="28.15" customHeight="1" x14ac:dyDescent="0.15">
      <c r="B44" s="266">
        <v>21</v>
      </c>
      <c r="C44" s="80" t="s">
        <v>172</v>
      </c>
      <c r="D44" s="145"/>
      <c r="E44" s="76"/>
      <c r="F44" s="76" t="s">
        <v>34</v>
      </c>
      <c r="G44" s="76"/>
      <c r="H44" s="76"/>
      <c r="I44" s="76"/>
      <c r="J44" s="76"/>
      <c r="K44" s="76"/>
      <c r="L44" s="76"/>
      <c r="M44" s="76"/>
      <c r="N44" s="82"/>
      <c r="O44" s="145" t="s">
        <v>105</v>
      </c>
      <c r="P44" s="75" t="s">
        <v>105</v>
      </c>
      <c r="Q44" s="75" t="s">
        <v>105</v>
      </c>
      <c r="R44" s="75" t="s">
        <v>105</v>
      </c>
      <c r="S44" s="398" t="s">
        <v>173</v>
      </c>
      <c r="T44" s="75" t="s">
        <v>106</v>
      </c>
      <c r="U44" s="75" t="s">
        <v>105</v>
      </c>
      <c r="V44" s="75" t="s">
        <v>106</v>
      </c>
      <c r="W44" s="75" t="s">
        <v>106</v>
      </c>
      <c r="X44" s="75" t="s">
        <v>105</v>
      </c>
      <c r="Y44" s="80"/>
    </row>
    <row r="45" spans="2:25" ht="28.15" customHeight="1" x14ac:dyDescent="0.15">
      <c r="B45" s="266"/>
      <c r="C45" s="80" t="s">
        <v>174</v>
      </c>
      <c r="D45" s="145"/>
      <c r="E45" s="76"/>
      <c r="F45" s="76"/>
      <c r="G45" s="76"/>
      <c r="H45" s="76" t="s">
        <v>34</v>
      </c>
      <c r="I45" s="76"/>
      <c r="J45" s="76"/>
      <c r="K45" s="76"/>
      <c r="L45" s="76"/>
      <c r="M45" s="76"/>
      <c r="N45" s="82"/>
      <c r="O45" s="145" t="s">
        <v>105</v>
      </c>
      <c r="P45" s="75" t="s">
        <v>105</v>
      </c>
      <c r="Q45" s="75" t="s">
        <v>105</v>
      </c>
      <c r="R45" s="75" t="s">
        <v>105</v>
      </c>
      <c r="S45" s="398" t="s">
        <v>173</v>
      </c>
      <c r="T45" s="75" t="s">
        <v>106</v>
      </c>
      <c r="U45" s="75" t="s">
        <v>105</v>
      </c>
      <c r="V45" s="75" t="s">
        <v>106</v>
      </c>
      <c r="W45" s="75" t="s">
        <v>106</v>
      </c>
      <c r="X45" s="75" t="s">
        <v>105</v>
      </c>
      <c r="Y45" s="80"/>
    </row>
    <row r="46" spans="2:25" ht="42.75" customHeight="1" x14ac:dyDescent="0.15">
      <c r="B46" s="145">
        <v>22</v>
      </c>
      <c r="C46" s="80" t="s">
        <v>175</v>
      </c>
      <c r="D46" s="145"/>
      <c r="E46" s="76"/>
      <c r="F46" s="76"/>
      <c r="G46" s="76"/>
      <c r="H46" s="76"/>
      <c r="I46" s="76"/>
      <c r="J46" s="76" t="s">
        <v>53</v>
      </c>
      <c r="K46" s="76"/>
      <c r="L46" s="76"/>
      <c r="M46" s="76"/>
      <c r="N46" s="82"/>
      <c r="O46" s="145" t="s">
        <v>105</v>
      </c>
      <c r="P46" s="75" t="s">
        <v>105</v>
      </c>
      <c r="Q46" s="75" t="s">
        <v>106</v>
      </c>
      <c r="R46" s="75" t="s">
        <v>106</v>
      </c>
      <c r="S46" s="398" t="s">
        <v>176</v>
      </c>
      <c r="T46" s="75" t="s">
        <v>106</v>
      </c>
      <c r="U46" s="75" t="s">
        <v>106</v>
      </c>
      <c r="V46" s="75" t="s">
        <v>106</v>
      </c>
      <c r="W46" s="75" t="s">
        <v>106</v>
      </c>
      <c r="X46" s="75" t="s">
        <v>105</v>
      </c>
      <c r="Y46" s="80" t="s">
        <v>154</v>
      </c>
    </row>
    <row r="47" spans="2:25" ht="28.15" customHeight="1" x14ac:dyDescent="0.15">
      <c r="B47" s="145">
        <v>23</v>
      </c>
      <c r="C47" s="109" t="s">
        <v>177</v>
      </c>
      <c r="D47" s="128" t="s">
        <v>34</v>
      </c>
      <c r="E47" s="129"/>
      <c r="F47" s="129"/>
      <c r="G47" s="129"/>
      <c r="H47" s="76"/>
      <c r="I47" s="76"/>
      <c r="J47" s="76"/>
      <c r="K47" s="76"/>
      <c r="L47" s="76"/>
      <c r="M47" s="76"/>
      <c r="N47" s="82"/>
      <c r="O47" s="146" t="s">
        <v>105</v>
      </c>
      <c r="P47" s="75" t="s">
        <v>105</v>
      </c>
      <c r="Q47" s="75" t="s">
        <v>105</v>
      </c>
      <c r="R47" s="75" t="s">
        <v>105</v>
      </c>
      <c r="S47" s="398" t="s">
        <v>173</v>
      </c>
      <c r="T47" s="75" t="s">
        <v>106</v>
      </c>
      <c r="U47" s="75" t="s">
        <v>105</v>
      </c>
      <c r="V47" s="75" t="s">
        <v>106</v>
      </c>
      <c r="W47" s="75" t="s">
        <v>106</v>
      </c>
      <c r="X47" s="75" t="s">
        <v>105</v>
      </c>
      <c r="Y47" s="79"/>
    </row>
    <row r="48" spans="2:25" ht="47.45" customHeight="1" x14ac:dyDescent="0.15">
      <c r="B48" s="146">
        <v>24</v>
      </c>
      <c r="C48" s="80" t="s">
        <v>178</v>
      </c>
      <c r="D48" s="145" t="s">
        <v>34</v>
      </c>
      <c r="E48" s="76"/>
      <c r="F48" s="76"/>
      <c r="G48" s="76" t="s">
        <v>34</v>
      </c>
      <c r="H48" s="129"/>
      <c r="I48" s="129"/>
      <c r="J48" s="129"/>
      <c r="K48" s="129"/>
      <c r="L48" s="129"/>
      <c r="M48" s="129"/>
      <c r="N48" s="130"/>
      <c r="O48" s="145" t="s">
        <v>105</v>
      </c>
      <c r="P48" s="75" t="s">
        <v>105</v>
      </c>
      <c r="Q48" s="75" t="s">
        <v>105</v>
      </c>
      <c r="R48" s="75" t="s">
        <v>105</v>
      </c>
      <c r="S48" s="398" t="s">
        <v>179</v>
      </c>
      <c r="T48" s="75" t="s">
        <v>106</v>
      </c>
      <c r="U48" s="75" t="s">
        <v>106</v>
      </c>
      <c r="V48" s="75" t="s">
        <v>106</v>
      </c>
      <c r="W48" s="75" t="s">
        <v>106</v>
      </c>
      <c r="X48" s="75" t="s">
        <v>105</v>
      </c>
      <c r="Y48" s="143" t="s">
        <v>180</v>
      </c>
    </row>
    <row r="49" spans="2:25" ht="28.15" customHeight="1" x14ac:dyDescent="0.15">
      <c r="B49" s="146">
        <v>26</v>
      </c>
      <c r="C49" s="80" t="s">
        <v>181</v>
      </c>
      <c r="D49" s="145"/>
      <c r="E49" s="76"/>
      <c r="F49" s="76"/>
      <c r="G49" s="76"/>
      <c r="H49" s="76"/>
      <c r="I49" s="76"/>
      <c r="J49" s="76"/>
      <c r="K49" s="76"/>
      <c r="L49" s="76"/>
      <c r="M49" s="76"/>
      <c r="N49" s="82"/>
      <c r="O49" s="145" t="s">
        <v>105</v>
      </c>
      <c r="P49" s="75" t="s">
        <v>105</v>
      </c>
      <c r="Q49" s="75" t="s">
        <v>106</v>
      </c>
      <c r="R49" s="75" t="s">
        <v>106</v>
      </c>
      <c r="S49" s="107" t="s">
        <v>167</v>
      </c>
      <c r="T49" s="75" t="s">
        <v>106</v>
      </c>
      <c r="U49" s="75" t="s">
        <v>106</v>
      </c>
      <c r="V49" s="75" t="s">
        <v>106</v>
      </c>
      <c r="W49" s="75" t="s">
        <v>106</v>
      </c>
      <c r="X49" s="75" t="s">
        <v>106</v>
      </c>
      <c r="Y49" s="80"/>
    </row>
    <row r="50" spans="2:25" ht="27" x14ac:dyDescent="0.15">
      <c r="B50" s="145">
        <v>27</v>
      </c>
      <c r="C50" s="80" t="s">
        <v>182</v>
      </c>
      <c r="D50" s="145"/>
      <c r="E50" s="76"/>
      <c r="F50" s="76" t="s">
        <v>34</v>
      </c>
      <c r="G50" s="76" t="s">
        <v>34</v>
      </c>
      <c r="H50" s="76"/>
      <c r="I50" s="76"/>
      <c r="J50" s="76" t="s">
        <v>34</v>
      </c>
      <c r="K50" s="76" t="s">
        <v>34</v>
      </c>
      <c r="L50" s="76" t="s">
        <v>34</v>
      </c>
      <c r="M50" s="76"/>
      <c r="N50" s="82"/>
      <c r="O50" s="145" t="s">
        <v>105</v>
      </c>
      <c r="P50" s="75" t="s">
        <v>105</v>
      </c>
      <c r="Q50" s="75" t="s">
        <v>105</v>
      </c>
      <c r="R50" s="75" t="s">
        <v>105</v>
      </c>
      <c r="S50" s="398" t="s">
        <v>183</v>
      </c>
      <c r="T50" s="75" t="s">
        <v>105</v>
      </c>
      <c r="U50" s="75" t="s">
        <v>106</v>
      </c>
      <c r="V50" s="75" t="s">
        <v>106</v>
      </c>
      <c r="W50" s="75" t="s">
        <v>106</v>
      </c>
      <c r="X50" s="75" t="s">
        <v>105</v>
      </c>
      <c r="Y50" s="80" t="s">
        <v>184</v>
      </c>
    </row>
    <row r="51" spans="2:25" ht="28.15" customHeight="1" x14ac:dyDescent="0.15">
      <c r="B51" s="146">
        <v>28</v>
      </c>
      <c r="C51" s="80" t="s">
        <v>185</v>
      </c>
      <c r="D51" s="145"/>
      <c r="E51" s="76"/>
      <c r="F51" s="76" t="s">
        <v>34</v>
      </c>
      <c r="G51" s="76"/>
      <c r="H51" s="76"/>
      <c r="I51" s="76"/>
      <c r="J51" s="76"/>
      <c r="K51" s="76"/>
      <c r="L51" s="76"/>
      <c r="M51" s="76"/>
      <c r="N51" s="82"/>
      <c r="O51" s="145" t="s">
        <v>105</v>
      </c>
      <c r="P51" s="75" t="s">
        <v>105</v>
      </c>
      <c r="Q51" s="75" t="s">
        <v>105</v>
      </c>
      <c r="R51" s="75" t="s">
        <v>105</v>
      </c>
      <c r="S51" s="398" t="s">
        <v>186</v>
      </c>
      <c r="T51" s="75" t="s">
        <v>105</v>
      </c>
      <c r="U51" s="75" t="s">
        <v>106</v>
      </c>
      <c r="V51" s="75" t="s">
        <v>106</v>
      </c>
      <c r="W51" s="75" t="s">
        <v>106</v>
      </c>
      <c r="X51" s="75" t="s">
        <v>105</v>
      </c>
      <c r="Y51" s="80" t="s">
        <v>187</v>
      </c>
    </row>
    <row r="52" spans="2:25" ht="28.15" customHeight="1" x14ac:dyDescent="0.15">
      <c r="B52" s="145">
        <v>29</v>
      </c>
      <c r="C52" s="80" t="s">
        <v>188</v>
      </c>
      <c r="D52" s="145"/>
      <c r="E52" s="76"/>
      <c r="F52" s="76"/>
      <c r="G52" s="76"/>
      <c r="H52" s="76" t="s">
        <v>34</v>
      </c>
      <c r="I52" s="76"/>
      <c r="J52" s="76"/>
      <c r="K52" s="76"/>
      <c r="L52" s="76"/>
      <c r="M52" s="76"/>
      <c r="N52" s="82"/>
      <c r="O52" s="145" t="s">
        <v>105</v>
      </c>
      <c r="P52" s="75" t="s">
        <v>105</v>
      </c>
      <c r="Q52" s="75" t="s">
        <v>105</v>
      </c>
      <c r="R52" s="75" t="s">
        <v>105</v>
      </c>
      <c r="S52" s="398" t="s">
        <v>189</v>
      </c>
      <c r="T52" s="75" t="s">
        <v>105</v>
      </c>
      <c r="U52" s="75" t="s">
        <v>106</v>
      </c>
      <c r="V52" s="75" t="s">
        <v>106</v>
      </c>
      <c r="W52" s="75" t="s">
        <v>106</v>
      </c>
      <c r="X52" s="75" t="s">
        <v>105</v>
      </c>
      <c r="Y52" s="80"/>
    </row>
    <row r="53" spans="2:25" ht="28.15" customHeight="1" x14ac:dyDescent="0.15">
      <c r="B53" s="146">
        <v>30</v>
      </c>
      <c r="C53" s="80" t="s">
        <v>190</v>
      </c>
      <c r="D53" s="145"/>
      <c r="E53" s="76"/>
      <c r="F53" s="76"/>
      <c r="G53" s="76"/>
      <c r="H53" s="76" t="s">
        <v>34</v>
      </c>
      <c r="I53" s="76"/>
      <c r="J53" s="76"/>
      <c r="K53" s="76"/>
      <c r="L53" s="76"/>
      <c r="M53" s="76"/>
      <c r="N53" s="82"/>
      <c r="O53" s="145" t="s">
        <v>105</v>
      </c>
      <c r="P53" s="75" t="s">
        <v>105</v>
      </c>
      <c r="Q53" s="75" t="s">
        <v>105</v>
      </c>
      <c r="R53" s="75" t="s">
        <v>105</v>
      </c>
      <c r="S53" s="398" t="s">
        <v>191</v>
      </c>
      <c r="T53" s="75" t="s">
        <v>106</v>
      </c>
      <c r="U53" s="75" t="s">
        <v>106</v>
      </c>
      <c r="V53" s="75" t="s">
        <v>106</v>
      </c>
      <c r="W53" s="75" t="s">
        <v>106</v>
      </c>
      <c r="X53" s="75" t="s">
        <v>105</v>
      </c>
      <c r="Y53" s="80" t="s">
        <v>192</v>
      </c>
    </row>
    <row r="54" spans="2:25" ht="41.1" customHeight="1" x14ac:dyDescent="0.15">
      <c r="B54" s="145">
        <v>31</v>
      </c>
      <c r="C54" s="80" t="s">
        <v>193</v>
      </c>
      <c r="D54" s="145"/>
      <c r="E54" s="76"/>
      <c r="F54" s="76"/>
      <c r="G54" s="76"/>
      <c r="H54" s="76"/>
      <c r="I54" s="76"/>
      <c r="J54" s="76"/>
      <c r="K54" s="76" t="s">
        <v>194</v>
      </c>
      <c r="L54" s="76"/>
      <c r="M54" s="76"/>
      <c r="N54" s="82"/>
      <c r="O54" s="145" t="s">
        <v>105</v>
      </c>
      <c r="P54" s="75" t="s">
        <v>105</v>
      </c>
      <c r="Q54" s="75" t="s">
        <v>105</v>
      </c>
      <c r="R54" s="75" t="s">
        <v>105</v>
      </c>
      <c r="S54" s="398" t="s">
        <v>195</v>
      </c>
      <c r="T54" s="75" t="s">
        <v>106</v>
      </c>
      <c r="U54" s="75" t="s">
        <v>106</v>
      </c>
      <c r="V54" s="75" t="s">
        <v>106</v>
      </c>
      <c r="W54" s="75" t="s">
        <v>106</v>
      </c>
      <c r="X54" s="75" t="s">
        <v>105</v>
      </c>
      <c r="Y54" s="80" t="s">
        <v>196</v>
      </c>
    </row>
    <row r="55" spans="2:25" ht="45" customHeight="1" x14ac:dyDescent="0.15">
      <c r="B55" s="146">
        <v>32</v>
      </c>
      <c r="C55" s="80" t="s">
        <v>197</v>
      </c>
      <c r="D55" s="145"/>
      <c r="E55" s="76"/>
      <c r="F55" s="76"/>
      <c r="G55" s="76"/>
      <c r="H55" s="76"/>
      <c r="I55" s="76"/>
      <c r="J55" s="76"/>
      <c r="K55" s="76"/>
      <c r="L55" s="76"/>
      <c r="M55" s="76" t="s">
        <v>53</v>
      </c>
      <c r="N55" s="82"/>
      <c r="O55" s="145" t="s">
        <v>105</v>
      </c>
      <c r="P55" s="75" t="s">
        <v>105</v>
      </c>
      <c r="Q55" s="75" t="s">
        <v>106</v>
      </c>
      <c r="R55" s="75" t="s">
        <v>106</v>
      </c>
      <c r="S55" s="398" t="s">
        <v>198</v>
      </c>
      <c r="T55" s="75" t="s">
        <v>106</v>
      </c>
      <c r="U55" s="75" t="s">
        <v>106</v>
      </c>
      <c r="V55" s="75" t="s">
        <v>106</v>
      </c>
      <c r="W55" s="75" t="s">
        <v>106</v>
      </c>
      <c r="X55" s="75" t="s">
        <v>106</v>
      </c>
      <c r="Y55" s="80" t="s">
        <v>154</v>
      </c>
    </row>
    <row r="56" spans="2:25" ht="42" customHeight="1" x14ac:dyDescent="0.15">
      <c r="B56" s="145">
        <v>33</v>
      </c>
      <c r="C56" s="80" t="s">
        <v>199</v>
      </c>
      <c r="D56" s="145"/>
      <c r="E56" s="76"/>
      <c r="F56" s="76"/>
      <c r="G56" s="76"/>
      <c r="H56" s="76"/>
      <c r="I56" s="76"/>
      <c r="J56" s="76"/>
      <c r="K56" s="76"/>
      <c r="L56" s="76"/>
      <c r="M56" s="76" t="s">
        <v>53</v>
      </c>
      <c r="N56" s="82"/>
      <c r="O56" s="145" t="s">
        <v>105</v>
      </c>
      <c r="P56" s="75" t="s">
        <v>105</v>
      </c>
      <c r="Q56" s="75" t="s">
        <v>105</v>
      </c>
      <c r="R56" s="75" t="s">
        <v>105</v>
      </c>
      <c r="S56" s="398" t="s">
        <v>200</v>
      </c>
      <c r="T56" s="75" t="s">
        <v>106</v>
      </c>
      <c r="U56" s="75" t="s">
        <v>106</v>
      </c>
      <c r="V56" s="75" t="s">
        <v>106</v>
      </c>
      <c r="W56" s="75" t="s">
        <v>106</v>
      </c>
      <c r="X56" s="76" t="s">
        <v>201</v>
      </c>
      <c r="Y56" s="143" t="s">
        <v>202</v>
      </c>
    </row>
    <row r="57" spans="2:25" ht="28.15" customHeight="1" x14ac:dyDescent="0.15">
      <c r="B57" s="146">
        <v>34</v>
      </c>
      <c r="C57" s="80" t="s">
        <v>203</v>
      </c>
      <c r="D57" s="145"/>
      <c r="E57" s="76" t="s">
        <v>34</v>
      </c>
      <c r="F57" s="76"/>
      <c r="G57" s="76"/>
      <c r="H57" s="76"/>
      <c r="I57" s="76"/>
      <c r="J57" s="76"/>
      <c r="K57" s="76"/>
      <c r="L57" s="76"/>
      <c r="M57" s="76"/>
      <c r="N57" s="82"/>
      <c r="O57" s="145" t="s">
        <v>105</v>
      </c>
      <c r="P57" s="75" t="s">
        <v>105</v>
      </c>
      <c r="Q57" s="75" t="s">
        <v>105</v>
      </c>
      <c r="R57" s="75" t="s">
        <v>106</v>
      </c>
      <c r="S57" s="398" t="s">
        <v>204</v>
      </c>
      <c r="T57" s="75" t="s">
        <v>106</v>
      </c>
      <c r="U57" s="75" t="s">
        <v>106</v>
      </c>
      <c r="V57" s="75" t="s">
        <v>106</v>
      </c>
      <c r="W57" s="75" t="s">
        <v>106</v>
      </c>
      <c r="X57" s="75" t="s">
        <v>106</v>
      </c>
      <c r="Y57" s="80" t="s">
        <v>205</v>
      </c>
    </row>
    <row r="58" spans="2:25" ht="28.15" customHeight="1" x14ac:dyDescent="0.15">
      <c r="B58" s="145">
        <v>36</v>
      </c>
      <c r="C58" s="80" t="s">
        <v>206</v>
      </c>
      <c r="D58" s="145"/>
      <c r="E58" s="76" t="s">
        <v>34</v>
      </c>
      <c r="F58" s="76"/>
      <c r="G58" s="76"/>
      <c r="H58" s="76"/>
      <c r="I58" s="76"/>
      <c r="J58" s="76"/>
      <c r="K58" s="76"/>
      <c r="L58" s="76"/>
      <c r="M58" s="76"/>
      <c r="N58" s="82"/>
      <c r="O58" s="145" t="s">
        <v>105</v>
      </c>
      <c r="P58" s="75" t="s">
        <v>105</v>
      </c>
      <c r="Q58" s="75" t="s">
        <v>106</v>
      </c>
      <c r="R58" s="75" t="s">
        <v>106</v>
      </c>
      <c r="S58" s="398" t="s">
        <v>207</v>
      </c>
      <c r="T58" s="75" t="s">
        <v>106</v>
      </c>
      <c r="U58" s="75" t="s">
        <v>106</v>
      </c>
      <c r="V58" s="75" t="s">
        <v>106</v>
      </c>
      <c r="W58" s="75" t="s">
        <v>106</v>
      </c>
      <c r="X58" s="75" t="s">
        <v>106</v>
      </c>
      <c r="Y58" s="80"/>
    </row>
    <row r="59" spans="2:25" ht="28.15" customHeight="1" x14ac:dyDescent="0.15">
      <c r="B59" s="145">
        <v>37</v>
      </c>
      <c r="C59" s="80" t="s">
        <v>208</v>
      </c>
      <c r="D59" s="145" t="s">
        <v>34</v>
      </c>
      <c r="E59" s="76" t="s">
        <v>34</v>
      </c>
      <c r="F59" s="76" t="s">
        <v>34</v>
      </c>
      <c r="G59" s="76" t="s">
        <v>34</v>
      </c>
      <c r="H59" s="76"/>
      <c r="I59" s="76" t="s">
        <v>34</v>
      </c>
      <c r="J59" s="76" t="s">
        <v>34</v>
      </c>
      <c r="K59" s="76" t="s">
        <v>34</v>
      </c>
      <c r="L59" s="76" t="s">
        <v>34</v>
      </c>
      <c r="M59" s="76"/>
      <c r="N59" s="82"/>
      <c r="O59" s="145" t="s">
        <v>105</v>
      </c>
      <c r="P59" s="75" t="s">
        <v>105</v>
      </c>
      <c r="Q59" s="75" t="s">
        <v>106</v>
      </c>
      <c r="R59" s="75" t="s">
        <v>106</v>
      </c>
      <c r="S59" s="398" t="s">
        <v>209</v>
      </c>
      <c r="T59" s="75" t="s">
        <v>106</v>
      </c>
      <c r="U59" s="75" t="s">
        <v>106</v>
      </c>
      <c r="V59" s="75" t="s">
        <v>106</v>
      </c>
      <c r="W59" s="75" t="s">
        <v>106</v>
      </c>
      <c r="X59" s="75" t="s">
        <v>106</v>
      </c>
      <c r="Y59" s="80"/>
    </row>
    <row r="60" spans="2:25" ht="28.15" customHeight="1" x14ac:dyDescent="0.15">
      <c r="B60" s="145">
        <v>38</v>
      </c>
      <c r="C60" s="80" t="s">
        <v>210</v>
      </c>
      <c r="D60" s="145"/>
      <c r="E60" s="76" t="s">
        <v>34</v>
      </c>
      <c r="F60" s="76"/>
      <c r="G60" s="76"/>
      <c r="H60" s="76"/>
      <c r="I60" s="76"/>
      <c r="J60" s="76"/>
      <c r="K60" s="76"/>
      <c r="L60" s="76"/>
      <c r="M60" s="76"/>
      <c r="N60" s="82"/>
      <c r="O60" s="145" t="s">
        <v>105</v>
      </c>
      <c r="P60" s="75" t="s">
        <v>105</v>
      </c>
      <c r="Q60" s="75" t="s">
        <v>106</v>
      </c>
      <c r="R60" s="75" t="s">
        <v>106</v>
      </c>
      <c r="S60" s="398" t="s">
        <v>211</v>
      </c>
      <c r="T60" s="75" t="s">
        <v>106</v>
      </c>
      <c r="U60" s="75" t="s">
        <v>106</v>
      </c>
      <c r="V60" s="75" t="s">
        <v>106</v>
      </c>
      <c r="W60" s="75" t="s">
        <v>106</v>
      </c>
      <c r="X60" s="75" t="s">
        <v>106</v>
      </c>
      <c r="Y60" s="80"/>
    </row>
    <row r="61" spans="2:25" ht="28.15" customHeight="1" x14ac:dyDescent="0.15">
      <c r="B61" s="145">
        <v>39</v>
      </c>
      <c r="C61" s="80" t="s">
        <v>212</v>
      </c>
      <c r="D61" s="145" t="s">
        <v>34</v>
      </c>
      <c r="E61" s="76"/>
      <c r="F61" s="76"/>
      <c r="G61" s="76"/>
      <c r="H61" s="76"/>
      <c r="I61" s="76"/>
      <c r="J61" s="76"/>
      <c r="K61" s="76"/>
      <c r="L61" s="76"/>
      <c r="M61" s="76"/>
      <c r="N61" s="82"/>
      <c r="O61" s="145" t="s">
        <v>105</v>
      </c>
      <c r="P61" s="75" t="s">
        <v>105</v>
      </c>
      <c r="Q61" s="75" t="s">
        <v>167</v>
      </c>
      <c r="R61" s="75" t="s">
        <v>167</v>
      </c>
      <c r="S61" s="398" t="s">
        <v>213</v>
      </c>
      <c r="T61" s="75" t="s">
        <v>106</v>
      </c>
      <c r="U61" s="75" t="s">
        <v>106</v>
      </c>
      <c r="V61" s="75" t="s">
        <v>106</v>
      </c>
      <c r="W61" s="75" t="s">
        <v>106</v>
      </c>
      <c r="X61" s="75" t="s">
        <v>106</v>
      </c>
      <c r="Y61" s="143"/>
    </row>
    <row r="62" spans="2:25" ht="28.15" customHeight="1" x14ac:dyDescent="0.15">
      <c r="B62" s="145">
        <v>40</v>
      </c>
      <c r="C62" s="111" t="s">
        <v>214</v>
      </c>
      <c r="D62" s="131" t="s">
        <v>34</v>
      </c>
      <c r="E62" s="132"/>
      <c r="F62" s="132"/>
      <c r="G62" s="132"/>
      <c r="H62" s="132"/>
      <c r="I62" s="132"/>
      <c r="J62" s="132"/>
      <c r="K62" s="132"/>
      <c r="L62" s="132"/>
      <c r="M62" s="76"/>
      <c r="N62" s="82"/>
      <c r="O62" s="145" t="s">
        <v>105</v>
      </c>
      <c r="P62" s="75" t="s">
        <v>105</v>
      </c>
      <c r="Q62" s="75" t="s">
        <v>127</v>
      </c>
      <c r="R62" s="75" t="s">
        <v>127</v>
      </c>
      <c r="S62" s="107" t="s">
        <v>167</v>
      </c>
      <c r="T62" s="75" t="s">
        <v>167</v>
      </c>
      <c r="U62" s="75" t="s">
        <v>167</v>
      </c>
      <c r="V62" s="75" t="s">
        <v>167</v>
      </c>
      <c r="W62" s="75" t="s">
        <v>127</v>
      </c>
      <c r="X62" s="75" t="s">
        <v>167</v>
      </c>
      <c r="Y62" s="80" t="s">
        <v>215</v>
      </c>
    </row>
    <row r="63" spans="2:25" ht="38.450000000000003" customHeight="1" x14ac:dyDescent="0.15">
      <c r="B63" s="145">
        <v>41</v>
      </c>
      <c r="C63" s="111" t="s">
        <v>216</v>
      </c>
      <c r="D63" s="131"/>
      <c r="E63" s="132"/>
      <c r="F63" s="132" t="s">
        <v>34</v>
      </c>
      <c r="G63" s="132" t="s">
        <v>34</v>
      </c>
      <c r="H63" s="132"/>
      <c r="I63" s="132"/>
      <c r="J63" s="132"/>
      <c r="K63" s="132"/>
      <c r="L63" s="132" t="s">
        <v>34</v>
      </c>
      <c r="M63" s="132"/>
      <c r="N63" s="133"/>
      <c r="O63" s="145" t="s">
        <v>105</v>
      </c>
      <c r="P63" s="75" t="s">
        <v>105</v>
      </c>
      <c r="Q63" s="75" t="s">
        <v>105</v>
      </c>
      <c r="R63" s="75" t="s">
        <v>105</v>
      </c>
      <c r="S63" s="398" t="s">
        <v>217</v>
      </c>
      <c r="T63" s="75" t="s">
        <v>106</v>
      </c>
      <c r="U63" s="75" t="s">
        <v>106</v>
      </c>
      <c r="V63" s="75" t="s">
        <v>106</v>
      </c>
      <c r="W63" s="75" t="s">
        <v>106</v>
      </c>
      <c r="X63" s="75" t="s">
        <v>106</v>
      </c>
      <c r="Y63" s="112" t="s">
        <v>218</v>
      </c>
    </row>
    <row r="64" spans="2:25" ht="28.15" customHeight="1" x14ac:dyDescent="0.15">
      <c r="B64" s="145">
        <v>42</v>
      </c>
      <c r="C64" s="111" t="s">
        <v>219</v>
      </c>
      <c r="D64" s="131"/>
      <c r="E64" s="132" t="s">
        <v>34</v>
      </c>
      <c r="F64" s="132"/>
      <c r="G64" s="132"/>
      <c r="H64" s="132"/>
      <c r="I64" s="132"/>
      <c r="J64" s="132"/>
      <c r="K64" s="132"/>
      <c r="L64" s="132"/>
      <c r="M64" s="132"/>
      <c r="N64" s="133"/>
      <c r="O64" s="145" t="s">
        <v>220</v>
      </c>
      <c r="P64" s="75" t="s">
        <v>105</v>
      </c>
      <c r="Q64" s="75" t="s">
        <v>167</v>
      </c>
      <c r="R64" s="75" t="s">
        <v>106</v>
      </c>
      <c r="S64" s="398" t="s">
        <v>221</v>
      </c>
      <c r="T64" s="75" t="s">
        <v>106</v>
      </c>
      <c r="U64" s="75" t="s">
        <v>106</v>
      </c>
      <c r="V64" s="75" t="s">
        <v>106</v>
      </c>
      <c r="W64" s="75" t="s">
        <v>106</v>
      </c>
      <c r="X64" s="75" t="s">
        <v>106</v>
      </c>
      <c r="Y64" s="80"/>
    </row>
    <row r="65" spans="2:25" ht="28.15" customHeight="1" x14ac:dyDescent="0.15">
      <c r="B65" s="64">
        <v>43</v>
      </c>
      <c r="C65" s="113" t="s">
        <v>222</v>
      </c>
      <c r="D65" s="134"/>
      <c r="E65" s="135"/>
      <c r="F65" s="135" t="s">
        <v>53</v>
      </c>
      <c r="G65" s="135"/>
      <c r="H65" s="135"/>
      <c r="I65" s="135"/>
      <c r="J65" s="135" t="s">
        <v>53</v>
      </c>
      <c r="K65" s="135"/>
      <c r="L65" s="135"/>
      <c r="M65" s="135"/>
      <c r="N65" s="136"/>
      <c r="O65" s="64" t="s">
        <v>105</v>
      </c>
      <c r="P65" s="65" t="s">
        <v>105</v>
      </c>
      <c r="Q65" s="65" t="s">
        <v>167</v>
      </c>
      <c r="R65" s="65" t="s">
        <v>106</v>
      </c>
      <c r="S65" s="401" t="s">
        <v>223</v>
      </c>
      <c r="T65" s="65" t="s">
        <v>106</v>
      </c>
      <c r="U65" s="65" t="s">
        <v>106</v>
      </c>
      <c r="V65" s="65" t="s">
        <v>106</v>
      </c>
      <c r="W65" s="65" t="s">
        <v>106</v>
      </c>
      <c r="X65" s="65" t="s">
        <v>106</v>
      </c>
      <c r="Y65" s="99"/>
    </row>
    <row r="66" spans="2:25" ht="22.5" customHeight="1" x14ac:dyDescent="0.15"/>
    <row r="67" spans="2:25" ht="18" customHeight="1" x14ac:dyDescent="0.15">
      <c r="B67" s="62" t="s">
        <v>224</v>
      </c>
      <c r="C67" s="74"/>
      <c r="D67" s="116"/>
      <c r="E67" s="116"/>
      <c r="F67" s="116"/>
      <c r="G67" s="116"/>
      <c r="H67" s="116"/>
      <c r="I67" s="116"/>
      <c r="J67" s="116"/>
      <c r="K67" s="116"/>
      <c r="L67" s="116"/>
      <c r="M67" s="116"/>
      <c r="N67" s="116"/>
      <c r="O67" s="74"/>
      <c r="P67" s="74"/>
      <c r="Q67" s="60"/>
      <c r="R67" s="60"/>
      <c r="S67" s="66"/>
      <c r="T67" s="60"/>
      <c r="U67" s="60"/>
      <c r="V67" s="60"/>
      <c r="W67" s="60"/>
      <c r="X67" s="62"/>
    </row>
    <row r="68" spans="2:25" ht="28.9" customHeight="1" x14ac:dyDescent="0.15">
      <c r="B68" s="271" t="s">
        <v>225</v>
      </c>
      <c r="C68" s="271"/>
      <c r="D68" s="271"/>
      <c r="E68" s="271"/>
      <c r="F68" s="271"/>
      <c r="G68" s="271"/>
      <c r="H68" s="271"/>
      <c r="I68" s="271"/>
      <c r="J68" s="271"/>
      <c r="K68" s="271"/>
      <c r="L68" s="271"/>
      <c r="M68" s="271"/>
      <c r="N68" s="271"/>
      <c r="O68" s="271"/>
      <c r="P68" s="271"/>
      <c r="Q68" s="271"/>
      <c r="R68" s="271"/>
      <c r="S68" s="271"/>
      <c r="T68" s="271"/>
      <c r="U68" s="271"/>
      <c r="V68" s="271"/>
      <c r="W68" s="271"/>
      <c r="X68" s="271"/>
      <c r="Y68" s="271"/>
    </row>
    <row r="69" spans="2:25" ht="160.15" customHeight="1" x14ac:dyDescent="0.15">
      <c r="B69" s="117" t="s">
        <v>81</v>
      </c>
      <c r="C69" s="118" t="s">
        <v>80</v>
      </c>
      <c r="D69" s="119" t="s">
        <v>82</v>
      </c>
      <c r="E69" s="120" t="s">
        <v>83</v>
      </c>
      <c r="F69" s="120" t="s">
        <v>84</v>
      </c>
      <c r="G69" s="120" t="s">
        <v>85</v>
      </c>
      <c r="H69" s="120" t="s">
        <v>86</v>
      </c>
      <c r="I69" s="125" t="s">
        <v>87</v>
      </c>
      <c r="J69" s="125" t="s">
        <v>88</v>
      </c>
      <c r="K69" s="125" t="s">
        <v>89</v>
      </c>
      <c r="L69" s="125" t="s">
        <v>90</v>
      </c>
      <c r="M69" s="125" t="s">
        <v>91</v>
      </c>
      <c r="N69" s="126" t="s">
        <v>92</v>
      </c>
      <c r="O69" s="394" t="s">
        <v>93</v>
      </c>
      <c r="P69" s="395" t="s">
        <v>94</v>
      </c>
      <c r="Q69" s="395" t="s">
        <v>95</v>
      </c>
      <c r="R69" s="395" t="s">
        <v>96</v>
      </c>
      <c r="S69" s="94" t="s">
        <v>97</v>
      </c>
      <c r="T69" s="127" t="s">
        <v>98</v>
      </c>
      <c r="U69" s="127" t="s">
        <v>99</v>
      </c>
      <c r="V69" s="127" t="s">
        <v>100</v>
      </c>
      <c r="W69" s="127" t="s">
        <v>101</v>
      </c>
      <c r="X69" s="121" t="s">
        <v>102</v>
      </c>
      <c r="Y69" s="122" t="s">
        <v>103</v>
      </c>
    </row>
    <row r="70" spans="2:25" ht="51" customHeight="1" x14ac:dyDescent="0.15">
      <c r="B70" s="68">
        <v>1</v>
      </c>
      <c r="C70" s="71" t="s">
        <v>226</v>
      </c>
      <c r="D70" s="68" t="s">
        <v>34</v>
      </c>
      <c r="E70" s="137"/>
      <c r="F70" s="137"/>
      <c r="G70" s="137"/>
      <c r="H70" s="137"/>
      <c r="I70" s="137"/>
      <c r="J70" s="137"/>
      <c r="K70" s="137"/>
      <c r="L70" s="137"/>
      <c r="M70" s="137"/>
      <c r="N70" s="138"/>
      <c r="O70" s="68" t="s">
        <v>105</v>
      </c>
      <c r="P70" s="63" t="s">
        <v>105</v>
      </c>
      <c r="Q70" s="63" t="s">
        <v>106</v>
      </c>
      <c r="R70" s="63" t="s">
        <v>105</v>
      </c>
      <c r="S70" s="142" t="s">
        <v>227</v>
      </c>
      <c r="T70" s="63" t="s">
        <v>106</v>
      </c>
      <c r="U70" s="63" t="s">
        <v>106</v>
      </c>
      <c r="V70" s="63" t="s">
        <v>106</v>
      </c>
      <c r="W70" s="63" t="s">
        <v>106</v>
      </c>
      <c r="X70" s="63" t="s">
        <v>106</v>
      </c>
      <c r="Y70" s="71" t="s">
        <v>228</v>
      </c>
    </row>
    <row r="71" spans="2:25" ht="28.15" customHeight="1" x14ac:dyDescent="0.15">
      <c r="B71" s="68">
        <v>2</v>
      </c>
      <c r="C71" s="123" t="s">
        <v>229</v>
      </c>
      <c r="D71" s="70" t="s">
        <v>34</v>
      </c>
      <c r="E71" s="63"/>
      <c r="F71" s="63"/>
      <c r="G71" s="63"/>
      <c r="H71" s="63"/>
      <c r="I71" s="63"/>
      <c r="J71" s="63"/>
      <c r="K71" s="63"/>
      <c r="L71" s="63"/>
      <c r="M71" s="63"/>
      <c r="N71" s="139"/>
      <c r="O71" s="70" t="s">
        <v>105</v>
      </c>
      <c r="P71" s="63" t="s">
        <v>105</v>
      </c>
      <c r="Q71" s="63" t="s">
        <v>105</v>
      </c>
      <c r="R71" s="63" t="s">
        <v>106</v>
      </c>
      <c r="S71" s="142" t="s">
        <v>227</v>
      </c>
      <c r="T71" s="63" t="s">
        <v>106</v>
      </c>
      <c r="U71" s="63" t="s">
        <v>106</v>
      </c>
      <c r="V71" s="63" t="s">
        <v>106</v>
      </c>
      <c r="W71" s="63" t="s">
        <v>106</v>
      </c>
      <c r="X71" s="63" t="s">
        <v>105</v>
      </c>
      <c r="Y71" s="69"/>
    </row>
    <row r="72" spans="2:25" ht="28.15" customHeight="1" x14ac:dyDescent="0.15">
      <c r="B72" s="70">
        <v>3</v>
      </c>
      <c r="C72" s="123" t="s">
        <v>230</v>
      </c>
      <c r="D72" s="70"/>
      <c r="E72" s="63" t="s">
        <v>34</v>
      </c>
      <c r="F72" s="63"/>
      <c r="G72" s="63"/>
      <c r="H72" s="63"/>
      <c r="I72" s="63"/>
      <c r="J72" s="63"/>
      <c r="K72" s="63"/>
      <c r="L72" s="63"/>
      <c r="M72" s="63"/>
      <c r="N72" s="139"/>
      <c r="O72" s="68" t="s">
        <v>105</v>
      </c>
      <c r="P72" s="63" t="s">
        <v>105</v>
      </c>
      <c r="Q72" s="63" t="s">
        <v>106</v>
      </c>
      <c r="R72" s="63" t="s">
        <v>106</v>
      </c>
      <c r="S72" s="142" t="s">
        <v>106</v>
      </c>
      <c r="T72" s="63" t="s">
        <v>106</v>
      </c>
      <c r="U72" s="63" t="s">
        <v>106</v>
      </c>
      <c r="V72" s="63" t="s">
        <v>106</v>
      </c>
      <c r="W72" s="63" t="s">
        <v>106</v>
      </c>
      <c r="X72" s="63" t="s">
        <v>106</v>
      </c>
      <c r="Y72" s="71"/>
    </row>
    <row r="73" spans="2:25" ht="28.15" customHeight="1" x14ac:dyDescent="0.15">
      <c r="B73" s="70">
        <v>4</v>
      </c>
      <c r="C73" s="71" t="s">
        <v>231</v>
      </c>
      <c r="D73" s="68" t="s">
        <v>34</v>
      </c>
      <c r="E73" s="63" t="s">
        <v>34</v>
      </c>
      <c r="F73" s="137" t="s">
        <v>34</v>
      </c>
      <c r="G73" s="137" t="s">
        <v>34</v>
      </c>
      <c r="H73" s="137" t="s">
        <v>34</v>
      </c>
      <c r="I73" s="137" t="s">
        <v>34</v>
      </c>
      <c r="J73" s="137" t="s">
        <v>34</v>
      </c>
      <c r="K73" s="137" t="s">
        <v>34</v>
      </c>
      <c r="L73" s="137" t="s">
        <v>34</v>
      </c>
      <c r="M73" s="137" t="s">
        <v>34</v>
      </c>
      <c r="N73" s="138" t="s">
        <v>115</v>
      </c>
      <c r="O73" s="68" t="s">
        <v>105</v>
      </c>
      <c r="P73" s="63" t="s">
        <v>105</v>
      </c>
      <c r="Q73" s="63" t="s">
        <v>105</v>
      </c>
      <c r="R73" s="63" t="s">
        <v>105</v>
      </c>
      <c r="S73" s="142" t="s">
        <v>106</v>
      </c>
      <c r="T73" s="63" t="s">
        <v>106</v>
      </c>
      <c r="U73" s="63" t="s">
        <v>106</v>
      </c>
      <c r="V73" s="63" t="s">
        <v>106</v>
      </c>
      <c r="W73" s="63" t="s">
        <v>227</v>
      </c>
      <c r="X73" s="63" t="s">
        <v>106</v>
      </c>
      <c r="Y73" s="71" t="s">
        <v>232</v>
      </c>
    </row>
    <row r="74" spans="2:25" ht="28.15" customHeight="1" x14ac:dyDescent="0.15">
      <c r="B74" s="70">
        <v>5</v>
      </c>
      <c r="C74" s="71" t="s">
        <v>233</v>
      </c>
      <c r="D74" s="68" t="s">
        <v>34</v>
      </c>
      <c r="E74" s="63" t="s">
        <v>34</v>
      </c>
      <c r="F74" s="137" t="s">
        <v>34</v>
      </c>
      <c r="G74" s="137" t="s">
        <v>34</v>
      </c>
      <c r="H74" s="137" t="s">
        <v>34</v>
      </c>
      <c r="I74" s="137" t="s">
        <v>34</v>
      </c>
      <c r="J74" s="137" t="s">
        <v>34</v>
      </c>
      <c r="K74" s="137" t="s">
        <v>34</v>
      </c>
      <c r="L74" s="137" t="s">
        <v>34</v>
      </c>
      <c r="M74" s="137"/>
      <c r="N74" s="138" t="s">
        <v>115</v>
      </c>
      <c r="O74" s="68" t="s">
        <v>105</v>
      </c>
      <c r="P74" s="63" t="s">
        <v>105</v>
      </c>
      <c r="Q74" s="63" t="s">
        <v>105</v>
      </c>
      <c r="R74" s="63" t="s">
        <v>106</v>
      </c>
      <c r="S74" s="142" t="s">
        <v>106</v>
      </c>
      <c r="T74" s="63" t="s">
        <v>106</v>
      </c>
      <c r="U74" s="63" t="s">
        <v>106</v>
      </c>
      <c r="V74" s="63" t="s">
        <v>106</v>
      </c>
      <c r="W74" s="63" t="s">
        <v>106</v>
      </c>
      <c r="X74" s="63" t="s">
        <v>106</v>
      </c>
      <c r="Y74" s="272" t="s">
        <v>234</v>
      </c>
    </row>
    <row r="75" spans="2:25" ht="28.15" customHeight="1" x14ac:dyDescent="0.15">
      <c r="B75" s="70">
        <v>6</v>
      </c>
      <c r="C75" s="71" t="s">
        <v>235</v>
      </c>
      <c r="D75" s="68"/>
      <c r="E75" s="137"/>
      <c r="F75" s="137" t="s">
        <v>34</v>
      </c>
      <c r="G75" s="137" t="s">
        <v>34</v>
      </c>
      <c r="H75" s="137"/>
      <c r="I75" s="137"/>
      <c r="J75" s="137" t="s">
        <v>34</v>
      </c>
      <c r="K75" s="137"/>
      <c r="L75" s="137"/>
      <c r="M75" s="137"/>
      <c r="N75" s="138"/>
      <c r="O75" s="68" t="s">
        <v>105</v>
      </c>
      <c r="P75" s="63" t="s">
        <v>105</v>
      </c>
      <c r="Q75" s="63" t="s">
        <v>105</v>
      </c>
      <c r="R75" s="63" t="s">
        <v>106</v>
      </c>
      <c r="S75" s="142" t="s">
        <v>106</v>
      </c>
      <c r="T75" s="63" t="s">
        <v>106</v>
      </c>
      <c r="U75" s="63" t="s">
        <v>106</v>
      </c>
      <c r="V75" s="63" t="s">
        <v>106</v>
      </c>
      <c r="W75" s="63" t="s">
        <v>106</v>
      </c>
      <c r="X75" s="63" t="s">
        <v>106</v>
      </c>
      <c r="Y75" s="272"/>
    </row>
    <row r="76" spans="2:25" ht="28.15" customHeight="1" x14ac:dyDescent="0.15">
      <c r="B76" s="70">
        <v>7</v>
      </c>
      <c r="C76" s="71" t="s">
        <v>236</v>
      </c>
      <c r="D76" s="68"/>
      <c r="E76" s="137"/>
      <c r="F76" s="137"/>
      <c r="G76" s="137"/>
      <c r="H76" s="137"/>
      <c r="I76" s="137"/>
      <c r="J76" s="137"/>
      <c r="K76" s="137" t="s">
        <v>34</v>
      </c>
      <c r="L76" s="137"/>
      <c r="M76" s="137"/>
      <c r="N76" s="138"/>
      <c r="O76" s="68" t="s">
        <v>105</v>
      </c>
      <c r="P76" s="63" t="s">
        <v>105</v>
      </c>
      <c r="Q76" s="63" t="s">
        <v>106</v>
      </c>
      <c r="R76" s="63" t="s">
        <v>106</v>
      </c>
      <c r="S76" s="142" t="s">
        <v>106</v>
      </c>
      <c r="T76" s="63" t="s">
        <v>106</v>
      </c>
      <c r="U76" s="63" t="s">
        <v>106</v>
      </c>
      <c r="V76" s="63" t="s">
        <v>106</v>
      </c>
      <c r="W76" s="63" t="s">
        <v>106</v>
      </c>
      <c r="X76" s="63" t="s">
        <v>106</v>
      </c>
      <c r="Y76" s="148"/>
    </row>
    <row r="77" spans="2:25" ht="28.15" customHeight="1" x14ac:dyDescent="0.15">
      <c r="B77" s="70">
        <v>8</v>
      </c>
      <c r="C77" s="71" t="s">
        <v>237</v>
      </c>
      <c r="D77" s="68" t="s">
        <v>34</v>
      </c>
      <c r="E77" s="137" t="s">
        <v>34</v>
      </c>
      <c r="F77" s="137" t="s">
        <v>34</v>
      </c>
      <c r="G77" s="137" t="s">
        <v>34</v>
      </c>
      <c r="H77" s="137" t="s">
        <v>34</v>
      </c>
      <c r="I77" s="137" t="s">
        <v>34</v>
      </c>
      <c r="J77" s="137" t="s">
        <v>34</v>
      </c>
      <c r="K77" s="137" t="s">
        <v>34</v>
      </c>
      <c r="L77" s="137" t="s">
        <v>34</v>
      </c>
      <c r="M77" s="137" t="s">
        <v>34</v>
      </c>
      <c r="N77" s="138" t="s">
        <v>115</v>
      </c>
      <c r="O77" s="68" t="s">
        <v>105</v>
      </c>
      <c r="P77" s="63" t="s">
        <v>105</v>
      </c>
      <c r="Q77" s="63" t="s">
        <v>105</v>
      </c>
      <c r="R77" s="63" t="s">
        <v>106</v>
      </c>
      <c r="S77" s="142" t="s">
        <v>106</v>
      </c>
      <c r="T77" s="63" t="s">
        <v>106</v>
      </c>
      <c r="U77" s="63" t="s">
        <v>106</v>
      </c>
      <c r="V77" s="63" t="s">
        <v>106</v>
      </c>
      <c r="W77" s="63" t="s">
        <v>106</v>
      </c>
      <c r="X77" s="63" t="s">
        <v>106</v>
      </c>
      <c r="Y77" s="148"/>
    </row>
    <row r="78" spans="2:25" ht="28.15" customHeight="1" x14ac:dyDescent="0.15">
      <c r="B78" s="70">
        <v>9</v>
      </c>
      <c r="C78" s="71" t="s">
        <v>238</v>
      </c>
      <c r="D78" s="68" t="s">
        <v>34</v>
      </c>
      <c r="E78" s="137" t="s">
        <v>34</v>
      </c>
      <c r="F78" s="137" t="s">
        <v>34</v>
      </c>
      <c r="G78" s="137" t="s">
        <v>34</v>
      </c>
      <c r="H78" s="137" t="s">
        <v>34</v>
      </c>
      <c r="I78" s="137" t="s">
        <v>239</v>
      </c>
      <c r="J78" s="137" t="s">
        <v>34</v>
      </c>
      <c r="K78" s="137" t="s">
        <v>34</v>
      </c>
      <c r="L78" s="137" t="s">
        <v>34</v>
      </c>
      <c r="M78" s="137" t="s">
        <v>34</v>
      </c>
      <c r="N78" s="138" t="s">
        <v>115</v>
      </c>
      <c r="O78" s="68" t="s">
        <v>105</v>
      </c>
      <c r="P78" s="63" t="s">
        <v>105</v>
      </c>
      <c r="Q78" s="63" t="s">
        <v>105</v>
      </c>
      <c r="R78" s="63" t="s">
        <v>106</v>
      </c>
      <c r="S78" s="142" t="s">
        <v>106</v>
      </c>
      <c r="T78" s="63" t="s">
        <v>106</v>
      </c>
      <c r="U78" s="63" t="s">
        <v>106</v>
      </c>
      <c r="V78" s="63" t="s">
        <v>106</v>
      </c>
      <c r="W78" s="63" t="s">
        <v>106</v>
      </c>
      <c r="X78" s="63" t="s">
        <v>106</v>
      </c>
      <c r="Y78" s="148" t="s">
        <v>240</v>
      </c>
    </row>
    <row r="79" spans="2:25" ht="28.15" customHeight="1" x14ac:dyDescent="0.15">
      <c r="B79" s="70">
        <v>10</v>
      </c>
      <c r="C79" s="71" t="s">
        <v>241</v>
      </c>
      <c r="D79" s="68" t="s">
        <v>34</v>
      </c>
      <c r="E79" s="137" t="s">
        <v>34</v>
      </c>
      <c r="F79" s="137" t="s">
        <v>34</v>
      </c>
      <c r="G79" s="137" t="s">
        <v>34</v>
      </c>
      <c r="H79" s="137" t="s">
        <v>34</v>
      </c>
      <c r="I79" s="137" t="s">
        <v>34</v>
      </c>
      <c r="J79" s="137" t="s">
        <v>34</v>
      </c>
      <c r="K79" s="137" t="s">
        <v>34</v>
      </c>
      <c r="L79" s="137" t="s">
        <v>34</v>
      </c>
      <c r="M79" s="137" t="s">
        <v>34</v>
      </c>
      <c r="N79" s="138" t="s">
        <v>115</v>
      </c>
      <c r="O79" s="68" t="s">
        <v>105</v>
      </c>
      <c r="P79" s="63" t="s">
        <v>105</v>
      </c>
      <c r="Q79" s="63" t="s">
        <v>105</v>
      </c>
      <c r="R79" s="63" t="s">
        <v>106</v>
      </c>
      <c r="S79" s="142" t="s">
        <v>106</v>
      </c>
      <c r="T79" s="63" t="s">
        <v>106</v>
      </c>
      <c r="U79" s="63" t="s">
        <v>106</v>
      </c>
      <c r="V79" s="63" t="s">
        <v>106</v>
      </c>
      <c r="W79" s="63" t="s">
        <v>106</v>
      </c>
      <c r="X79" s="63" t="s">
        <v>106</v>
      </c>
      <c r="Y79" s="148"/>
    </row>
    <row r="80" spans="2:25" ht="28.15" customHeight="1" x14ac:dyDescent="0.15">
      <c r="B80" s="70">
        <v>11</v>
      </c>
      <c r="C80" s="71" t="s">
        <v>242</v>
      </c>
      <c r="D80" s="68" t="s">
        <v>34</v>
      </c>
      <c r="E80" s="137" t="s">
        <v>34</v>
      </c>
      <c r="F80" s="137" t="s">
        <v>34</v>
      </c>
      <c r="G80" s="137" t="s">
        <v>34</v>
      </c>
      <c r="H80" s="137" t="s">
        <v>34</v>
      </c>
      <c r="I80" s="137" t="s">
        <v>34</v>
      </c>
      <c r="J80" s="137" t="s">
        <v>34</v>
      </c>
      <c r="K80" s="137" t="s">
        <v>34</v>
      </c>
      <c r="L80" s="137" t="s">
        <v>34</v>
      </c>
      <c r="M80" s="137"/>
      <c r="N80" s="138" t="s">
        <v>115</v>
      </c>
      <c r="O80" s="68" t="s">
        <v>105</v>
      </c>
      <c r="P80" s="63" t="s">
        <v>105</v>
      </c>
      <c r="Q80" s="63" t="s">
        <v>105</v>
      </c>
      <c r="R80" s="63" t="s">
        <v>106</v>
      </c>
      <c r="S80" s="142" t="s">
        <v>106</v>
      </c>
      <c r="T80" s="63" t="s">
        <v>106</v>
      </c>
      <c r="U80" s="63" t="s">
        <v>106</v>
      </c>
      <c r="V80" s="63" t="s">
        <v>106</v>
      </c>
      <c r="W80" s="63" t="s">
        <v>106</v>
      </c>
      <c r="X80" s="63" t="s">
        <v>106</v>
      </c>
      <c r="Y80" s="148" t="s">
        <v>243</v>
      </c>
    </row>
    <row r="81" spans="1:137" ht="28.15" customHeight="1" x14ac:dyDescent="0.15">
      <c r="B81" s="70">
        <v>12</v>
      </c>
      <c r="C81" s="71" t="s">
        <v>244</v>
      </c>
      <c r="D81" s="68"/>
      <c r="E81" s="137" t="s">
        <v>34</v>
      </c>
      <c r="F81" s="137"/>
      <c r="G81" s="137"/>
      <c r="H81" s="137"/>
      <c r="I81" s="137"/>
      <c r="J81" s="137"/>
      <c r="K81" s="137"/>
      <c r="L81" s="137"/>
      <c r="M81" s="137"/>
      <c r="N81" s="138"/>
      <c r="O81" s="68" t="s">
        <v>105</v>
      </c>
      <c r="P81" s="63" t="s">
        <v>105</v>
      </c>
      <c r="Q81" s="63" t="s">
        <v>105</v>
      </c>
      <c r="R81" s="63" t="s">
        <v>106</v>
      </c>
      <c r="S81" s="142" t="s">
        <v>106</v>
      </c>
      <c r="T81" s="63" t="s">
        <v>106</v>
      </c>
      <c r="U81" s="63" t="s">
        <v>106</v>
      </c>
      <c r="V81" s="63" t="s">
        <v>106</v>
      </c>
      <c r="W81" s="63" t="s">
        <v>106</v>
      </c>
      <c r="X81" s="63" t="s">
        <v>106</v>
      </c>
      <c r="Y81" s="148"/>
    </row>
    <row r="82" spans="1:137" ht="28.15" customHeight="1" x14ac:dyDescent="0.15">
      <c r="B82" s="70">
        <v>13</v>
      </c>
      <c r="C82" s="71" t="s">
        <v>245</v>
      </c>
      <c r="D82" s="68"/>
      <c r="E82" s="137"/>
      <c r="F82" s="137"/>
      <c r="G82" s="137"/>
      <c r="H82" s="137"/>
      <c r="I82" s="137"/>
      <c r="J82" s="137"/>
      <c r="K82" s="137"/>
      <c r="L82" s="137"/>
      <c r="M82" s="137"/>
      <c r="N82" s="138"/>
      <c r="O82" s="68" t="s">
        <v>105</v>
      </c>
      <c r="P82" s="63" t="s">
        <v>105</v>
      </c>
      <c r="Q82" s="63" t="s">
        <v>105</v>
      </c>
      <c r="R82" s="63" t="s">
        <v>106</v>
      </c>
      <c r="S82" s="142" t="s">
        <v>106</v>
      </c>
      <c r="T82" s="63" t="s">
        <v>106</v>
      </c>
      <c r="U82" s="63" t="s">
        <v>106</v>
      </c>
      <c r="V82" s="63" t="s">
        <v>106</v>
      </c>
      <c r="W82" s="63" t="s">
        <v>106</v>
      </c>
      <c r="X82" s="63" t="s">
        <v>106</v>
      </c>
      <c r="Y82" s="148"/>
    </row>
    <row r="83" spans="1:137" s="105" customFormat="1" ht="28.15" customHeight="1" x14ac:dyDescent="0.15">
      <c r="A83" s="85"/>
      <c r="B83" s="83">
        <v>14</v>
      </c>
      <c r="C83" s="124" t="s">
        <v>246</v>
      </c>
      <c r="D83" s="72"/>
      <c r="E83" s="140"/>
      <c r="F83" s="140"/>
      <c r="G83" s="140"/>
      <c r="H83" s="140"/>
      <c r="I83" s="140" t="s">
        <v>34</v>
      </c>
      <c r="J83" s="140"/>
      <c r="K83" s="140"/>
      <c r="L83" s="140"/>
      <c r="M83" s="140"/>
      <c r="N83" s="141"/>
      <c r="O83" s="72"/>
      <c r="P83" s="73"/>
      <c r="Q83" s="73"/>
      <c r="R83" s="73"/>
      <c r="S83" s="397"/>
      <c r="T83" s="73"/>
      <c r="U83" s="73"/>
      <c r="V83" s="73"/>
      <c r="W83" s="73"/>
      <c r="X83" s="73"/>
      <c r="Y83" s="84" t="s">
        <v>247</v>
      </c>
      <c r="Z83" s="85"/>
      <c r="AA83" s="85"/>
      <c r="AB83" s="85"/>
      <c r="AC83" s="85"/>
      <c r="AD83" s="85"/>
      <c r="AE83" s="85"/>
      <c r="AF83" s="85"/>
      <c r="AG83" s="85"/>
      <c r="AH83" s="85"/>
      <c r="AI83" s="85"/>
      <c r="AJ83" s="85"/>
      <c r="AK83" s="85"/>
      <c r="AL83" s="85"/>
      <c r="AM83" s="85"/>
      <c r="AN83" s="85"/>
      <c r="AO83" s="85"/>
      <c r="AP83" s="85"/>
      <c r="AQ83" s="85"/>
      <c r="AR83" s="85"/>
      <c r="AS83" s="85"/>
      <c r="AT83" s="85"/>
      <c r="AU83" s="85"/>
      <c r="AV83" s="85"/>
      <c r="AW83" s="85"/>
      <c r="AX83" s="85"/>
      <c r="AY83" s="85"/>
      <c r="AZ83" s="85"/>
      <c r="BA83" s="85"/>
      <c r="BB83" s="85"/>
      <c r="BC83" s="85"/>
      <c r="BD83" s="85"/>
      <c r="BE83" s="85"/>
      <c r="BF83" s="85"/>
      <c r="BG83" s="85"/>
      <c r="BH83" s="85"/>
      <c r="BI83" s="85"/>
      <c r="BJ83" s="85"/>
      <c r="BK83" s="85"/>
      <c r="BL83" s="85"/>
      <c r="BM83" s="85"/>
      <c r="BN83" s="85"/>
      <c r="BO83" s="85"/>
      <c r="BP83" s="85"/>
      <c r="BQ83" s="85"/>
      <c r="BR83" s="85"/>
      <c r="BS83" s="85"/>
      <c r="BT83" s="85"/>
      <c r="BU83" s="85"/>
      <c r="BV83" s="85"/>
      <c r="BW83" s="85"/>
      <c r="BX83" s="85"/>
      <c r="BY83" s="85"/>
      <c r="BZ83" s="85"/>
      <c r="CA83" s="85"/>
      <c r="CB83" s="85"/>
      <c r="CC83" s="85"/>
      <c r="CD83" s="85"/>
      <c r="CE83" s="85"/>
      <c r="CF83" s="85"/>
      <c r="CG83" s="85"/>
      <c r="CH83" s="85"/>
      <c r="CI83" s="85"/>
      <c r="CJ83" s="85"/>
      <c r="CK83" s="85"/>
      <c r="CL83" s="85"/>
      <c r="CM83" s="85"/>
      <c r="CN83" s="85"/>
      <c r="CO83" s="85"/>
      <c r="CP83" s="85"/>
      <c r="CQ83" s="85"/>
      <c r="CR83" s="85"/>
      <c r="CS83" s="85"/>
      <c r="CT83" s="85"/>
      <c r="CU83" s="85"/>
      <c r="CV83" s="85"/>
      <c r="CW83" s="85"/>
      <c r="CX83" s="85"/>
      <c r="CY83" s="85"/>
      <c r="CZ83" s="85"/>
      <c r="DA83" s="85"/>
      <c r="DB83" s="85"/>
      <c r="DC83" s="85"/>
      <c r="DD83" s="85"/>
      <c r="DE83" s="85"/>
      <c r="DF83" s="85"/>
      <c r="DG83" s="85"/>
      <c r="DH83" s="85"/>
      <c r="DI83" s="85"/>
      <c r="DJ83" s="85"/>
      <c r="DK83" s="85"/>
      <c r="DL83" s="85"/>
      <c r="DM83" s="85"/>
      <c r="DN83" s="85"/>
      <c r="DO83" s="85"/>
      <c r="DP83" s="85"/>
      <c r="DQ83" s="85"/>
      <c r="DR83" s="85"/>
      <c r="DS83" s="85"/>
      <c r="DT83" s="85"/>
      <c r="DU83" s="85"/>
      <c r="DV83" s="85"/>
      <c r="DW83" s="85"/>
      <c r="DX83" s="85"/>
      <c r="DY83" s="85"/>
      <c r="DZ83" s="85"/>
      <c r="EA83" s="85"/>
      <c r="EB83" s="85"/>
      <c r="EC83" s="85"/>
      <c r="ED83" s="85"/>
      <c r="EE83" s="85"/>
      <c r="EF83" s="85"/>
      <c r="EG83" s="85"/>
    </row>
    <row r="84" spans="1:137" s="105" customFormat="1" ht="28.15" customHeight="1" x14ac:dyDescent="0.15">
      <c r="A84" s="85"/>
      <c r="B84" s="61"/>
      <c r="C84" s="67"/>
      <c r="D84" s="66"/>
      <c r="E84" s="66"/>
      <c r="F84" s="66"/>
      <c r="G84" s="66"/>
      <c r="H84" s="66"/>
      <c r="I84" s="66"/>
      <c r="J84" s="66"/>
      <c r="K84" s="66"/>
      <c r="L84" s="66"/>
      <c r="M84" s="66"/>
      <c r="N84" s="66"/>
      <c r="O84" s="66"/>
      <c r="P84" s="61"/>
      <c r="Q84" s="61"/>
      <c r="R84" s="61"/>
      <c r="S84" s="66"/>
      <c r="T84" s="61"/>
      <c r="U84" s="61"/>
      <c r="V84" s="61"/>
      <c r="W84" s="61"/>
      <c r="X84" s="61"/>
      <c r="Y84" s="147"/>
      <c r="Z84" s="85"/>
      <c r="AA84" s="85"/>
      <c r="AB84" s="85"/>
      <c r="AC84" s="85"/>
      <c r="AD84" s="85"/>
      <c r="AE84" s="85"/>
      <c r="AF84" s="85"/>
      <c r="AG84" s="85"/>
      <c r="AH84" s="85"/>
      <c r="AI84" s="85"/>
      <c r="AJ84" s="85"/>
      <c r="AK84" s="85"/>
      <c r="AL84" s="85"/>
      <c r="AM84" s="85"/>
      <c r="AN84" s="85"/>
      <c r="AO84" s="85"/>
      <c r="AP84" s="85"/>
      <c r="AQ84" s="85"/>
      <c r="AR84" s="85"/>
      <c r="AS84" s="85"/>
      <c r="AT84" s="85"/>
      <c r="AU84" s="85"/>
      <c r="AV84" s="85"/>
      <c r="AW84" s="85"/>
      <c r="AX84" s="85"/>
      <c r="AY84" s="85"/>
      <c r="AZ84" s="85"/>
      <c r="BA84" s="85"/>
      <c r="BB84" s="85"/>
      <c r="BC84" s="85"/>
      <c r="BD84" s="85"/>
      <c r="BE84" s="85"/>
      <c r="BF84" s="85"/>
      <c r="BG84" s="85"/>
      <c r="BH84" s="85"/>
      <c r="BI84" s="85"/>
      <c r="BJ84" s="85"/>
      <c r="BK84" s="85"/>
      <c r="BL84" s="85"/>
      <c r="BM84" s="85"/>
      <c r="BN84" s="85"/>
      <c r="BO84" s="85"/>
      <c r="BP84" s="85"/>
      <c r="BQ84" s="85"/>
      <c r="BR84" s="85"/>
      <c r="BS84" s="85"/>
      <c r="BT84" s="85"/>
      <c r="BU84" s="85"/>
      <c r="BV84" s="85"/>
      <c r="BW84" s="85"/>
      <c r="BX84" s="85"/>
      <c r="BY84" s="85"/>
      <c r="BZ84" s="85"/>
      <c r="CA84" s="85"/>
      <c r="CB84" s="85"/>
      <c r="CC84" s="85"/>
      <c r="CD84" s="85"/>
      <c r="CE84" s="85"/>
      <c r="CF84" s="85"/>
      <c r="CG84" s="85"/>
      <c r="CH84" s="85"/>
      <c r="CI84" s="85"/>
      <c r="CJ84" s="85"/>
      <c r="CK84" s="85"/>
      <c r="CL84" s="85"/>
      <c r="CM84" s="85"/>
      <c r="CN84" s="85"/>
      <c r="CO84" s="85"/>
      <c r="CP84" s="85"/>
      <c r="CQ84" s="85"/>
      <c r="CR84" s="85"/>
      <c r="CS84" s="85"/>
      <c r="CT84" s="85"/>
      <c r="CU84" s="85"/>
      <c r="CV84" s="85"/>
      <c r="CW84" s="85"/>
      <c r="CX84" s="85"/>
      <c r="CY84" s="85"/>
      <c r="CZ84" s="85"/>
      <c r="DA84" s="85"/>
      <c r="DB84" s="85"/>
      <c r="DC84" s="85"/>
      <c r="DD84" s="85"/>
      <c r="DE84" s="85"/>
      <c r="DF84" s="85"/>
      <c r="DG84" s="85"/>
      <c r="DH84" s="85"/>
      <c r="DI84" s="85"/>
      <c r="DJ84" s="85"/>
      <c r="DK84" s="85"/>
      <c r="DL84" s="85"/>
      <c r="DM84" s="85"/>
      <c r="DN84" s="85"/>
      <c r="DO84" s="85"/>
      <c r="DP84" s="85"/>
      <c r="DQ84" s="85"/>
      <c r="DR84" s="85"/>
      <c r="DS84" s="85"/>
      <c r="DT84" s="85"/>
      <c r="DU84" s="85"/>
      <c r="DV84" s="85"/>
      <c r="DW84" s="85"/>
      <c r="DX84" s="85"/>
      <c r="DY84" s="85"/>
      <c r="DZ84" s="85"/>
      <c r="EA84" s="85"/>
      <c r="EB84" s="85"/>
      <c r="EC84" s="85"/>
      <c r="ED84" s="85"/>
      <c r="EE84" s="85"/>
      <c r="EF84" s="85"/>
      <c r="EG84" s="85"/>
    </row>
    <row r="85" spans="1:137" x14ac:dyDescent="0.15">
      <c r="D85" s="66"/>
      <c r="E85" s="66"/>
      <c r="F85" s="66"/>
      <c r="G85" s="66"/>
      <c r="H85" s="66"/>
      <c r="I85" s="66"/>
      <c r="J85" s="66"/>
      <c r="K85" s="66"/>
      <c r="L85" s="66"/>
      <c r="M85" s="66"/>
      <c r="N85" s="66"/>
    </row>
    <row r="86" spans="1:137" ht="18" customHeight="1" x14ac:dyDescent="0.15">
      <c r="B86" s="62" t="s">
        <v>248</v>
      </c>
      <c r="C86" s="74"/>
      <c r="O86" s="74"/>
      <c r="P86" s="74"/>
      <c r="Q86" s="60"/>
      <c r="R86" s="60"/>
      <c r="S86" s="66"/>
      <c r="T86" s="60"/>
      <c r="U86" s="60"/>
      <c r="V86" s="60"/>
      <c r="W86" s="60"/>
      <c r="X86" s="62"/>
    </row>
    <row r="87" spans="1:137" ht="160.15" customHeight="1" x14ac:dyDescent="0.15">
      <c r="B87" s="117" t="s">
        <v>81</v>
      </c>
      <c r="C87" s="118" t="s">
        <v>80</v>
      </c>
      <c r="D87" s="119" t="s">
        <v>82</v>
      </c>
      <c r="E87" s="125" t="s">
        <v>83</v>
      </c>
      <c r="F87" s="125" t="s">
        <v>84</v>
      </c>
      <c r="G87" s="125" t="s">
        <v>85</v>
      </c>
      <c r="H87" s="125" t="s">
        <v>86</v>
      </c>
      <c r="I87" s="125" t="s">
        <v>87</v>
      </c>
      <c r="J87" s="125" t="s">
        <v>88</v>
      </c>
      <c r="K87" s="125" t="s">
        <v>89</v>
      </c>
      <c r="L87" s="125" t="s">
        <v>90</v>
      </c>
      <c r="M87" s="125" t="s">
        <v>91</v>
      </c>
      <c r="N87" s="126" t="s">
        <v>92</v>
      </c>
      <c r="O87" s="394" t="s">
        <v>93</v>
      </c>
      <c r="P87" s="395" t="s">
        <v>94</v>
      </c>
      <c r="Q87" s="395" t="s">
        <v>95</v>
      </c>
      <c r="R87" s="395" t="s">
        <v>96</v>
      </c>
      <c r="S87" s="94" t="s">
        <v>97</v>
      </c>
      <c r="T87" s="127" t="s">
        <v>98</v>
      </c>
      <c r="U87" s="127" t="s">
        <v>99</v>
      </c>
      <c r="V87" s="127" t="s">
        <v>100</v>
      </c>
      <c r="W87" s="127" t="s">
        <v>101</v>
      </c>
      <c r="X87" s="127" t="s">
        <v>102</v>
      </c>
      <c r="Y87" s="122" t="s">
        <v>103</v>
      </c>
    </row>
    <row r="88" spans="1:137" ht="82.5" customHeight="1" x14ac:dyDescent="0.15">
      <c r="B88" s="68">
        <v>1</v>
      </c>
      <c r="C88" s="71" t="s">
        <v>249</v>
      </c>
      <c r="D88" s="68" t="s">
        <v>34</v>
      </c>
      <c r="E88" s="137"/>
      <c r="F88" s="137" t="s">
        <v>34</v>
      </c>
      <c r="G88" s="137" t="s">
        <v>34</v>
      </c>
      <c r="H88" s="137"/>
      <c r="I88" s="137"/>
      <c r="J88" s="137" t="s">
        <v>34</v>
      </c>
      <c r="K88" s="137" t="s">
        <v>34</v>
      </c>
      <c r="L88" s="137" t="s">
        <v>34</v>
      </c>
      <c r="M88" s="137"/>
      <c r="N88" s="138"/>
      <c r="O88" s="68" t="s">
        <v>105</v>
      </c>
      <c r="P88" s="63" t="s">
        <v>105</v>
      </c>
      <c r="Q88" s="63" t="s">
        <v>106</v>
      </c>
      <c r="R88" s="63" t="s">
        <v>106</v>
      </c>
      <c r="S88" s="398" t="s">
        <v>250</v>
      </c>
      <c r="T88" s="63" t="s">
        <v>106</v>
      </c>
      <c r="U88" s="63" t="s">
        <v>106</v>
      </c>
      <c r="V88" s="63" t="s">
        <v>106</v>
      </c>
      <c r="W88" s="63" t="s">
        <v>106</v>
      </c>
      <c r="X88" s="63" t="s">
        <v>106</v>
      </c>
      <c r="Y88" s="71" t="s">
        <v>251</v>
      </c>
    </row>
    <row r="89" spans="1:137" ht="28.15" customHeight="1" x14ac:dyDescent="0.15">
      <c r="B89" s="68">
        <v>2</v>
      </c>
      <c r="C89" s="71" t="s">
        <v>252</v>
      </c>
      <c r="D89" s="68" t="s">
        <v>34</v>
      </c>
      <c r="E89" s="137"/>
      <c r="F89" s="137" t="s">
        <v>34</v>
      </c>
      <c r="G89" s="137" t="s">
        <v>34</v>
      </c>
      <c r="H89" s="137"/>
      <c r="I89" s="137"/>
      <c r="J89" s="137" t="s">
        <v>34</v>
      </c>
      <c r="K89" s="137" t="s">
        <v>34</v>
      </c>
      <c r="L89" s="137" t="s">
        <v>34</v>
      </c>
      <c r="M89" s="137"/>
      <c r="N89" s="138"/>
      <c r="O89" s="68" t="s">
        <v>105</v>
      </c>
      <c r="P89" s="63" t="s">
        <v>105</v>
      </c>
      <c r="Q89" s="63" t="s">
        <v>106</v>
      </c>
      <c r="R89" s="63" t="s">
        <v>106</v>
      </c>
      <c r="S89" s="398" t="s">
        <v>253</v>
      </c>
      <c r="T89" s="63" t="s">
        <v>106</v>
      </c>
      <c r="U89" s="63" t="s">
        <v>106</v>
      </c>
      <c r="V89" s="63" t="s">
        <v>106</v>
      </c>
      <c r="W89" s="63" t="s">
        <v>106</v>
      </c>
      <c r="X89" s="63" t="s">
        <v>127</v>
      </c>
      <c r="Y89" s="71"/>
    </row>
    <row r="90" spans="1:137" ht="35.25" customHeight="1" x14ac:dyDescent="0.15">
      <c r="B90" s="72">
        <v>3</v>
      </c>
      <c r="C90" s="124" t="s">
        <v>254</v>
      </c>
      <c r="D90" s="72"/>
      <c r="E90" s="140"/>
      <c r="F90" s="140"/>
      <c r="G90" s="140"/>
      <c r="H90" s="140"/>
      <c r="I90" s="140"/>
      <c r="J90" s="140"/>
      <c r="K90" s="140" t="s">
        <v>53</v>
      </c>
      <c r="L90" s="140"/>
      <c r="M90" s="140"/>
      <c r="N90" s="141"/>
      <c r="O90" s="72" t="s">
        <v>105</v>
      </c>
      <c r="P90" s="73" t="s">
        <v>105</v>
      </c>
      <c r="Q90" s="73" t="s">
        <v>106</v>
      </c>
      <c r="R90" s="73" t="s">
        <v>106</v>
      </c>
      <c r="S90" s="400" t="s">
        <v>255</v>
      </c>
      <c r="T90" s="73" t="s">
        <v>106</v>
      </c>
      <c r="U90" s="73" t="s">
        <v>106</v>
      </c>
      <c r="V90" s="73" t="s">
        <v>106</v>
      </c>
      <c r="W90" s="73" t="s">
        <v>106</v>
      </c>
      <c r="X90" s="73" t="s">
        <v>106</v>
      </c>
      <c r="Y90" s="124" t="s">
        <v>254</v>
      </c>
    </row>
    <row r="91" spans="1:137" x14ac:dyDescent="0.15">
      <c r="D91" s="66"/>
      <c r="E91" s="66"/>
      <c r="F91" s="66"/>
      <c r="G91" s="66"/>
      <c r="H91" s="66"/>
      <c r="I91" s="66"/>
      <c r="J91" s="66"/>
      <c r="K91" s="66"/>
      <c r="L91" s="66"/>
      <c r="M91" s="66"/>
      <c r="N91" s="66"/>
    </row>
  </sheetData>
  <sheetProtection selectLockedCells="1" selectUnlockedCells="1"/>
  <mergeCells count="17">
    <mergeCell ref="B42:B43"/>
    <mergeCell ref="S42:S43"/>
    <mergeCell ref="B44:B45"/>
    <mergeCell ref="B68:Y68"/>
    <mergeCell ref="Y74:Y75"/>
    <mergeCell ref="Y39:Y40"/>
    <mergeCell ref="B2:Y3"/>
    <mergeCell ref="B4:Y4"/>
    <mergeCell ref="B5:Y5"/>
    <mergeCell ref="B6:Y6"/>
    <mergeCell ref="B22:B23"/>
    <mergeCell ref="B27:B29"/>
    <mergeCell ref="S27:S29"/>
    <mergeCell ref="S30:S31"/>
    <mergeCell ref="B39:B40"/>
    <mergeCell ref="S39:S40"/>
    <mergeCell ref="Y27:Y29"/>
  </mergeCells>
  <phoneticPr fontId="2"/>
  <printOptions horizontalCentered="1"/>
  <pageMargins left="0.39370078740157483" right="0.39370078740157483" top="0.39370078740157483" bottom="0.39370078740157483" header="0.51181102362204722" footer="0.51181102362204722"/>
  <pageSetup paperSize="9" scale="49" firstPageNumber="0" fitToHeight="0" orientation="portrait" horizontalDpi="300" verticalDpi="300" r:id="rId1"/>
  <headerFooter alignWithMargins="0"/>
  <rowBreaks count="2" manualBreakCount="2">
    <brk id="31" max="16383" man="1"/>
    <brk id="65" max="16383" man="1"/>
  </rowBreaks>
  <colBreaks count="1" manualBreakCount="1">
    <brk id="25"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7A16D2-FD89-4423-9546-C218DB2D58F3}">
  <sheetPr codeName="Sheet7"/>
  <dimension ref="A1:U66"/>
  <sheetViews>
    <sheetView showGridLines="0" view="pageBreakPreview" zoomScaleNormal="80" zoomScaleSheetLayoutView="100" workbookViewId="0">
      <selection activeCell="A33" sqref="A33:A49"/>
    </sheetView>
  </sheetViews>
  <sheetFormatPr defaultColWidth="4.25" defaultRowHeight="12.75" customHeight="1" x14ac:dyDescent="0.4"/>
  <cols>
    <col min="1" max="20" width="3.875" style="1" customWidth="1"/>
    <col min="21" max="255" width="4.25" style="1"/>
    <col min="256" max="256" width="8.25" style="1" customWidth="1"/>
    <col min="257" max="276" width="3.875" style="1" customWidth="1"/>
    <col min="277" max="511" width="4.25" style="1"/>
    <col min="512" max="512" width="8.25" style="1" customWidth="1"/>
    <col min="513" max="532" width="3.875" style="1" customWidth="1"/>
    <col min="533" max="767" width="4.25" style="1"/>
    <col min="768" max="768" width="8.25" style="1" customWidth="1"/>
    <col min="769" max="788" width="3.875" style="1" customWidth="1"/>
    <col min="789" max="1023" width="4.25" style="1"/>
    <col min="1024" max="1024" width="8.25" style="1" customWidth="1"/>
    <col min="1025" max="1044" width="3.875" style="1" customWidth="1"/>
    <col min="1045" max="1279" width="4.25" style="1"/>
    <col min="1280" max="1280" width="8.25" style="1" customWidth="1"/>
    <col min="1281" max="1300" width="3.875" style="1" customWidth="1"/>
    <col min="1301" max="1535" width="4.25" style="1"/>
    <col min="1536" max="1536" width="8.25" style="1" customWidth="1"/>
    <col min="1537" max="1556" width="3.875" style="1" customWidth="1"/>
    <col min="1557" max="1791" width="4.25" style="1"/>
    <col min="1792" max="1792" width="8.25" style="1" customWidth="1"/>
    <col min="1793" max="1812" width="3.875" style="1" customWidth="1"/>
    <col min="1813" max="2047" width="4.25" style="1"/>
    <col min="2048" max="2048" width="8.25" style="1" customWidth="1"/>
    <col min="2049" max="2068" width="3.875" style="1" customWidth="1"/>
    <col min="2069" max="2303" width="4.25" style="1"/>
    <col min="2304" max="2304" width="8.25" style="1" customWidth="1"/>
    <col min="2305" max="2324" width="3.875" style="1" customWidth="1"/>
    <col min="2325" max="2559" width="4.25" style="1"/>
    <col min="2560" max="2560" width="8.25" style="1" customWidth="1"/>
    <col min="2561" max="2580" width="3.875" style="1" customWidth="1"/>
    <col min="2581" max="2815" width="4.25" style="1"/>
    <col min="2816" max="2816" width="8.25" style="1" customWidth="1"/>
    <col min="2817" max="2836" width="3.875" style="1" customWidth="1"/>
    <col min="2837" max="3071" width="4.25" style="1"/>
    <col min="3072" max="3072" width="8.25" style="1" customWidth="1"/>
    <col min="3073" max="3092" width="3.875" style="1" customWidth="1"/>
    <col min="3093" max="3327" width="4.25" style="1"/>
    <col min="3328" max="3328" width="8.25" style="1" customWidth="1"/>
    <col min="3329" max="3348" width="3.875" style="1" customWidth="1"/>
    <col min="3349" max="3583" width="4.25" style="1"/>
    <col min="3584" max="3584" width="8.25" style="1" customWidth="1"/>
    <col min="3585" max="3604" width="3.875" style="1" customWidth="1"/>
    <col min="3605" max="3839" width="4.25" style="1"/>
    <col min="3840" max="3840" width="8.25" style="1" customWidth="1"/>
    <col min="3841" max="3860" width="3.875" style="1" customWidth="1"/>
    <col min="3861" max="4095" width="4.25" style="1"/>
    <col min="4096" max="4096" width="8.25" style="1" customWidth="1"/>
    <col min="4097" max="4116" width="3.875" style="1" customWidth="1"/>
    <col min="4117" max="4351" width="4.25" style="1"/>
    <col min="4352" max="4352" width="8.25" style="1" customWidth="1"/>
    <col min="4353" max="4372" width="3.875" style="1" customWidth="1"/>
    <col min="4373" max="4607" width="4.25" style="1"/>
    <col min="4608" max="4608" width="8.25" style="1" customWidth="1"/>
    <col min="4609" max="4628" width="3.875" style="1" customWidth="1"/>
    <col min="4629" max="4863" width="4.25" style="1"/>
    <col min="4864" max="4864" width="8.25" style="1" customWidth="1"/>
    <col min="4865" max="4884" width="3.875" style="1" customWidth="1"/>
    <col min="4885" max="5119" width="4.25" style="1"/>
    <col min="5120" max="5120" width="8.25" style="1" customWidth="1"/>
    <col min="5121" max="5140" width="3.875" style="1" customWidth="1"/>
    <col min="5141" max="5375" width="4.25" style="1"/>
    <col min="5376" max="5376" width="8.25" style="1" customWidth="1"/>
    <col min="5377" max="5396" width="3.875" style="1" customWidth="1"/>
    <col min="5397" max="5631" width="4.25" style="1"/>
    <col min="5632" max="5632" width="8.25" style="1" customWidth="1"/>
    <col min="5633" max="5652" width="3.875" style="1" customWidth="1"/>
    <col min="5653" max="5887" width="4.25" style="1"/>
    <col min="5888" max="5888" width="8.25" style="1" customWidth="1"/>
    <col min="5889" max="5908" width="3.875" style="1" customWidth="1"/>
    <col min="5909" max="6143" width="4.25" style="1"/>
    <col min="6144" max="6144" width="8.25" style="1" customWidth="1"/>
    <col min="6145" max="6164" width="3.875" style="1" customWidth="1"/>
    <col min="6165" max="6399" width="4.25" style="1"/>
    <col min="6400" max="6400" width="8.25" style="1" customWidth="1"/>
    <col min="6401" max="6420" width="3.875" style="1" customWidth="1"/>
    <col min="6421" max="6655" width="4.25" style="1"/>
    <col min="6656" max="6656" width="8.25" style="1" customWidth="1"/>
    <col min="6657" max="6676" width="3.875" style="1" customWidth="1"/>
    <col min="6677" max="6911" width="4.25" style="1"/>
    <col min="6912" max="6912" width="8.25" style="1" customWidth="1"/>
    <col min="6913" max="6932" width="3.875" style="1" customWidth="1"/>
    <col min="6933" max="7167" width="4.25" style="1"/>
    <col min="7168" max="7168" width="8.25" style="1" customWidth="1"/>
    <col min="7169" max="7188" width="3.875" style="1" customWidth="1"/>
    <col min="7189" max="7423" width="4.25" style="1"/>
    <col min="7424" max="7424" width="8.25" style="1" customWidth="1"/>
    <col min="7425" max="7444" width="3.875" style="1" customWidth="1"/>
    <col min="7445" max="7679" width="4.25" style="1"/>
    <col min="7680" max="7680" width="8.25" style="1" customWidth="1"/>
    <col min="7681" max="7700" width="3.875" style="1" customWidth="1"/>
    <col min="7701" max="7935" width="4.25" style="1"/>
    <col min="7936" max="7936" width="8.25" style="1" customWidth="1"/>
    <col min="7937" max="7956" width="3.875" style="1" customWidth="1"/>
    <col min="7957" max="8191" width="4.25" style="1"/>
    <col min="8192" max="8192" width="8.25" style="1" customWidth="1"/>
    <col min="8193" max="8212" width="3.875" style="1" customWidth="1"/>
    <col min="8213" max="8447" width="4.25" style="1"/>
    <col min="8448" max="8448" width="8.25" style="1" customWidth="1"/>
    <col min="8449" max="8468" width="3.875" style="1" customWidth="1"/>
    <col min="8469" max="8703" width="4.25" style="1"/>
    <col min="8704" max="8704" width="8.25" style="1" customWidth="1"/>
    <col min="8705" max="8724" width="3.875" style="1" customWidth="1"/>
    <col min="8725" max="8959" width="4.25" style="1"/>
    <col min="8960" max="8960" width="8.25" style="1" customWidth="1"/>
    <col min="8961" max="8980" width="3.875" style="1" customWidth="1"/>
    <col min="8981" max="9215" width="4.25" style="1"/>
    <col min="9216" max="9216" width="8.25" style="1" customWidth="1"/>
    <col min="9217" max="9236" width="3.875" style="1" customWidth="1"/>
    <col min="9237" max="9471" width="4.25" style="1"/>
    <col min="9472" max="9472" width="8.25" style="1" customWidth="1"/>
    <col min="9473" max="9492" width="3.875" style="1" customWidth="1"/>
    <col min="9493" max="9727" width="4.25" style="1"/>
    <col min="9728" max="9728" width="8.25" style="1" customWidth="1"/>
    <col min="9729" max="9748" width="3.875" style="1" customWidth="1"/>
    <col min="9749" max="9983" width="4.25" style="1"/>
    <col min="9984" max="9984" width="8.25" style="1" customWidth="1"/>
    <col min="9985" max="10004" width="3.875" style="1" customWidth="1"/>
    <col min="10005" max="10239" width="4.25" style="1"/>
    <col min="10240" max="10240" width="8.25" style="1" customWidth="1"/>
    <col min="10241" max="10260" width="3.875" style="1" customWidth="1"/>
    <col min="10261" max="10495" width="4.25" style="1"/>
    <col min="10496" max="10496" width="8.25" style="1" customWidth="1"/>
    <col min="10497" max="10516" width="3.875" style="1" customWidth="1"/>
    <col min="10517" max="10751" width="4.25" style="1"/>
    <col min="10752" max="10752" width="8.25" style="1" customWidth="1"/>
    <col min="10753" max="10772" width="3.875" style="1" customWidth="1"/>
    <col min="10773" max="11007" width="4.25" style="1"/>
    <col min="11008" max="11008" width="8.25" style="1" customWidth="1"/>
    <col min="11009" max="11028" width="3.875" style="1" customWidth="1"/>
    <col min="11029" max="11263" width="4.25" style="1"/>
    <col min="11264" max="11264" width="8.25" style="1" customWidth="1"/>
    <col min="11265" max="11284" width="3.875" style="1" customWidth="1"/>
    <col min="11285" max="11519" width="4.25" style="1"/>
    <col min="11520" max="11520" width="8.25" style="1" customWidth="1"/>
    <col min="11521" max="11540" width="3.875" style="1" customWidth="1"/>
    <col min="11541" max="11775" width="4.25" style="1"/>
    <col min="11776" max="11776" width="8.25" style="1" customWidth="1"/>
    <col min="11777" max="11796" width="3.875" style="1" customWidth="1"/>
    <col min="11797" max="12031" width="4.25" style="1"/>
    <col min="12032" max="12032" width="8.25" style="1" customWidth="1"/>
    <col min="12033" max="12052" width="3.875" style="1" customWidth="1"/>
    <col min="12053" max="12287" width="4.25" style="1"/>
    <col min="12288" max="12288" width="8.25" style="1" customWidth="1"/>
    <col min="12289" max="12308" width="3.875" style="1" customWidth="1"/>
    <col min="12309" max="12543" width="4.25" style="1"/>
    <col min="12544" max="12544" width="8.25" style="1" customWidth="1"/>
    <col min="12545" max="12564" width="3.875" style="1" customWidth="1"/>
    <col min="12565" max="12799" width="4.25" style="1"/>
    <col min="12800" max="12800" width="8.25" style="1" customWidth="1"/>
    <col min="12801" max="12820" width="3.875" style="1" customWidth="1"/>
    <col min="12821" max="13055" width="4.25" style="1"/>
    <col min="13056" max="13056" width="8.25" style="1" customWidth="1"/>
    <col min="13057" max="13076" width="3.875" style="1" customWidth="1"/>
    <col min="13077" max="13311" width="4.25" style="1"/>
    <col min="13312" max="13312" width="8.25" style="1" customWidth="1"/>
    <col min="13313" max="13332" width="3.875" style="1" customWidth="1"/>
    <col min="13333" max="13567" width="4.25" style="1"/>
    <col min="13568" max="13568" width="8.25" style="1" customWidth="1"/>
    <col min="13569" max="13588" width="3.875" style="1" customWidth="1"/>
    <col min="13589" max="13823" width="4.25" style="1"/>
    <col min="13824" max="13824" width="8.25" style="1" customWidth="1"/>
    <col min="13825" max="13844" width="3.875" style="1" customWidth="1"/>
    <col min="13845" max="14079" width="4.25" style="1"/>
    <col min="14080" max="14080" width="8.25" style="1" customWidth="1"/>
    <col min="14081" max="14100" width="3.875" style="1" customWidth="1"/>
    <col min="14101" max="14335" width="4.25" style="1"/>
    <col min="14336" max="14336" width="8.25" style="1" customWidth="1"/>
    <col min="14337" max="14356" width="3.875" style="1" customWidth="1"/>
    <col min="14357" max="14591" width="4.25" style="1"/>
    <col min="14592" max="14592" width="8.25" style="1" customWidth="1"/>
    <col min="14593" max="14612" width="3.875" style="1" customWidth="1"/>
    <col min="14613" max="14847" width="4.25" style="1"/>
    <col min="14848" max="14848" width="8.25" style="1" customWidth="1"/>
    <col min="14849" max="14868" width="3.875" style="1" customWidth="1"/>
    <col min="14869" max="15103" width="4.25" style="1"/>
    <col min="15104" max="15104" width="8.25" style="1" customWidth="1"/>
    <col min="15105" max="15124" width="3.875" style="1" customWidth="1"/>
    <col min="15125" max="15359" width="4.25" style="1"/>
    <col min="15360" max="15360" width="8.25" style="1" customWidth="1"/>
    <col min="15361" max="15380" width="3.875" style="1" customWidth="1"/>
    <col min="15381" max="15615" width="4.25" style="1"/>
    <col min="15616" max="15616" width="8.25" style="1" customWidth="1"/>
    <col min="15617" max="15636" width="3.875" style="1" customWidth="1"/>
    <col min="15637" max="15871" width="4.25" style="1"/>
    <col min="15872" max="15872" width="8.25" style="1" customWidth="1"/>
    <col min="15873" max="15892" width="3.875" style="1" customWidth="1"/>
    <col min="15893" max="16127" width="4.25" style="1"/>
    <col min="16128" max="16128" width="8.25" style="1" customWidth="1"/>
    <col min="16129" max="16148" width="3.875" style="1" customWidth="1"/>
    <col min="16149" max="16384" width="4.25" style="1"/>
  </cols>
  <sheetData>
    <row r="1" spans="1:20" ht="12.75" customHeight="1" x14ac:dyDescent="0.4">
      <c r="A1" s="156" t="s">
        <v>282</v>
      </c>
    </row>
    <row r="2" spans="1:20" ht="12.75" customHeight="1" x14ac:dyDescent="0.4">
      <c r="L2" s="23" t="s">
        <v>283</v>
      </c>
    </row>
    <row r="3" spans="1:20" ht="12.75" customHeight="1" thickBot="1" x14ac:dyDescent="0.45">
      <c r="A3" s="379"/>
      <c r="B3" s="2"/>
      <c r="C3" s="2"/>
      <c r="D3" s="2"/>
      <c r="E3" s="2"/>
      <c r="F3" s="2"/>
      <c r="G3" s="2"/>
      <c r="H3" s="2"/>
      <c r="I3" s="321"/>
    </row>
    <row r="4" spans="1:20" ht="12.75" customHeight="1" thickBot="1" x14ac:dyDescent="0.45">
      <c r="A4" s="379"/>
      <c r="B4" s="2"/>
      <c r="C4" s="2"/>
      <c r="D4" s="2"/>
      <c r="E4" s="2"/>
      <c r="F4" s="2"/>
      <c r="G4" s="2"/>
      <c r="H4" s="2"/>
      <c r="I4" s="321"/>
      <c r="N4" s="380" t="s">
        <v>284</v>
      </c>
      <c r="O4" s="381"/>
      <c r="P4" s="382"/>
      <c r="Q4" s="382"/>
      <c r="R4" s="382"/>
      <c r="S4" s="382"/>
      <c r="T4" s="383"/>
    </row>
    <row r="5" spans="1:20" ht="12.75" customHeight="1" thickBot="1" x14ac:dyDescent="0.2">
      <c r="B5" s="162"/>
      <c r="C5" s="24"/>
      <c r="D5" s="24"/>
      <c r="E5" s="24"/>
      <c r="F5" s="24"/>
      <c r="G5" s="24"/>
      <c r="H5" s="24"/>
    </row>
    <row r="6" spans="1:20" ht="12.75" customHeight="1" x14ac:dyDescent="0.15">
      <c r="A6" s="3"/>
      <c r="B6" s="384" t="s">
        <v>257</v>
      </c>
      <c r="C6" s="385"/>
      <c r="D6" s="386"/>
      <c r="E6" s="387"/>
      <c r="F6" s="387"/>
      <c r="G6" s="387"/>
      <c r="H6" s="387"/>
      <c r="I6" s="387"/>
      <c r="J6" s="387"/>
      <c r="K6" s="387"/>
      <c r="L6" s="387"/>
      <c r="M6" s="387"/>
      <c r="N6" s="387"/>
      <c r="O6" s="387"/>
      <c r="P6" s="387"/>
      <c r="Q6" s="387"/>
      <c r="R6" s="388"/>
      <c r="S6" s="388"/>
      <c r="T6" s="389"/>
    </row>
    <row r="7" spans="1:20" ht="12.75" customHeight="1" x14ac:dyDescent="0.15">
      <c r="A7" s="4" t="s">
        <v>285</v>
      </c>
      <c r="B7" s="280" t="s">
        <v>258</v>
      </c>
      <c r="C7" s="315"/>
      <c r="D7" s="366"/>
      <c r="E7" s="303"/>
      <c r="F7" s="303"/>
      <c r="G7" s="303"/>
      <c r="H7" s="303"/>
      <c r="I7" s="303"/>
      <c r="J7" s="303"/>
      <c r="K7" s="303"/>
      <c r="L7" s="303"/>
      <c r="M7" s="303"/>
      <c r="N7" s="303"/>
      <c r="O7" s="303"/>
      <c r="P7" s="303"/>
      <c r="Q7" s="303"/>
      <c r="R7" s="304"/>
      <c r="S7" s="304"/>
      <c r="T7" s="367"/>
    </row>
    <row r="8" spans="1:20" ht="12.75" customHeight="1" x14ac:dyDescent="0.4">
      <c r="A8" s="4"/>
      <c r="B8" s="355" t="s">
        <v>256</v>
      </c>
      <c r="C8" s="354"/>
      <c r="D8" s="5" t="s">
        <v>286</v>
      </c>
      <c r="E8" s="6"/>
      <c r="F8" s="6"/>
      <c r="G8" s="6"/>
      <c r="H8" s="6"/>
      <c r="I8" s="6"/>
      <c r="J8" s="6"/>
      <c r="K8" s="6"/>
      <c r="L8" s="6"/>
      <c r="M8" s="6"/>
      <c r="N8" s="6"/>
      <c r="O8" s="6"/>
      <c r="P8" s="6"/>
      <c r="Q8" s="6"/>
      <c r="R8" s="6"/>
      <c r="S8" s="6"/>
      <c r="T8" s="7"/>
    </row>
    <row r="9" spans="1:20" ht="12.75" customHeight="1" x14ac:dyDescent="0.4">
      <c r="A9" s="4" t="s">
        <v>287</v>
      </c>
      <c r="B9" s="390"/>
      <c r="C9" s="372"/>
      <c r="D9" s="8"/>
      <c r="E9" s="9"/>
      <c r="F9" s="10" t="s">
        <v>288</v>
      </c>
      <c r="G9" s="163"/>
      <c r="H9" s="163"/>
      <c r="I9" s="391" t="s">
        <v>289</v>
      </c>
      <c r="J9" s="391"/>
      <c r="K9" s="9"/>
      <c r="L9" s="9"/>
      <c r="M9" s="9"/>
      <c r="N9" s="9"/>
      <c r="O9" s="9"/>
      <c r="P9" s="9"/>
      <c r="Q9" s="9"/>
      <c r="R9" s="9"/>
      <c r="S9" s="9"/>
      <c r="T9" s="11"/>
    </row>
    <row r="10" spans="1:20" ht="12.75" customHeight="1" x14ac:dyDescent="0.4">
      <c r="A10" s="12"/>
      <c r="B10" s="296"/>
      <c r="C10" s="297"/>
      <c r="D10" s="13"/>
      <c r="E10" s="14"/>
      <c r="F10" s="14"/>
      <c r="G10" s="14"/>
      <c r="H10" s="14"/>
      <c r="I10" s="14"/>
      <c r="J10" s="14"/>
      <c r="K10" s="14"/>
      <c r="L10" s="14"/>
      <c r="M10" s="14"/>
      <c r="N10" s="14"/>
      <c r="O10" s="14"/>
      <c r="P10" s="14"/>
      <c r="Q10" s="14"/>
      <c r="R10" s="14"/>
      <c r="S10" s="14"/>
      <c r="T10" s="15"/>
    </row>
    <row r="11" spans="1:20" ht="12.75" customHeight="1" x14ac:dyDescent="0.15">
      <c r="A11" s="16"/>
      <c r="B11" s="280" t="s">
        <v>290</v>
      </c>
      <c r="C11" s="315"/>
      <c r="D11" s="315" t="s">
        <v>259</v>
      </c>
      <c r="E11" s="315"/>
      <c r="F11" s="363"/>
      <c r="G11" s="363"/>
      <c r="H11" s="363"/>
      <c r="I11" s="363"/>
      <c r="J11" s="364"/>
      <c r="K11" s="365" t="s">
        <v>280</v>
      </c>
      <c r="L11" s="365"/>
      <c r="M11" s="366"/>
      <c r="N11" s="303"/>
      <c r="O11" s="303"/>
      <c r="P11" s="303"/>
      <c r="Q11" s="303"/>
      <c r="R11" s="304"/>
      <c r="S11" s="304"/>
      <c r="T11" s="367"/>
    </row>
    <row r="12" spans="1:20" ht="12.75" customHeight="1" x14ac:dyDescent="0.15">
      <c r="A12" s="368" t="s">
        <v>262</v>
      </c>
      <c r="B12" s="336"/>
      <c r="C12" s="336"/>
      <c r="D12" s="336"/>
      <c r="E12" s="336"/>
      <c r="F12" s="336"/>
      <c r="G12" s="336"/>
      <c r="H12" s="336"/>
      <c r="I12" s="369"/>
      <c r="J12" s="279" t="s">
        <v>291</v>
      </c>
      <c r="K12" s="285"/>
      <c r="L12" s="285"/>
      <c r="M12" s="285"/>
      <c r="N12" s="285"/>
      <c r="O12" s="285"/>
      <c r="P12" s="285"/>
      <c r="Q12" s="285"/>
      <c r="R12" s="298"/>
      <c r="S12" s="298"/>
      <c r="T12" s="299"/>
    </row>
    <row r="13" spans="1:20" ht="13.5" x14ac:dyDescent="0.15">
      <c r="A13" s="370" t="s">
        <v>292</v>
      </c>
      <c r="B13" s="371"/>
      <c r="C13" s="315" t="s">
        <v>257</v>
      </c>
      <c r="D13" s="279"/>
      <c r="E13" s="17"/>
      <c r="F13" s="18"/>
      <c r="G13" s="18"/>
      <c r="H13" s="18"/>
      <c r="I13" s="19"/>
      <c r="J13" s="302" t="s">
        <v>293</v>
      </c>
      <c r="K13" s="372"/>
      <c r="L13" s="373" t="s">
        <v>294</v>
      </c>
      <c r="M13" s="374"/>
      <c r="N13" s="374"/>
      <c r="O13" s="374"/>
      <c r="P13" s="374"/>
      <c r="Q13" s="374"/>
      <c r="R13" s="304"/>
      <c r="S13" s="304"/>
      <c r="T13" s="367"/>
    </row>
    <row r="14" spans="1:20" ht="20.25" customHeight="1" x14ac:dyDescent="0.15">
      <c r="A14" s="375" t="s">
        <v>295</v>
      </c>
      <c r="B14" s="376"/>
      <c r="C14" s="315" t="s">
        <v>260</v>
      </c>
      <c r="D14" s="279"/>
      <c r="E14" s="295"/>
      <c r="F14" s="377"/>
      <c r="G14" s="377"/>
      <c r="H14" s="377"/>
      <c r="I14" s="378"/>
      <c r="J14" s="295"/>
      <c r="K14" s="296"/>
      <c r="L14" s="153"/>
      <c r="M14" s="154"/>
      <c r="N14" s="154"/>
      <c r="O14" s="154"/>
      <c r="P14" s="154"/>
      <c r="Q14" s="154"/>
      <c r="R14" s="154"/>
      <c r="S14" s="154"/>
      <c r="T14" s="20"/>
    </row>
    <row r="15" spans="1:20" ht="12.75" customHeight="1" x14ac:dyDescent="0.4">
      <c r="A15" s="359" t="s">
        <v>263</v>
      </c>
      <c r="B15" s="355"/>
      <c r="C15" s="355"/>
      <c r="D15" s="355"/>
      <c r="E15" s="354"/>
      <c r="F15" s="315" t="s">
        <v>296</v>
      </c>
      <c r="G15" s="315"/>
      <c r="H15" s="315"/>
      <c r="I15" s="335" t="s">
        <v>261</v>
      </c>
      <c r="J15" s="336"/>
      <c r="K15" s="337"/>
      <c r="L15" s="315" t="s">
        <v>297</v>
      </c>
      <c r="M15" s="315"/>
      <c r="N15" s="315"/>
      <c r="O15" s="315" t="s">
        <v>298</v>
      </c>
      <c r="P15" s="315"/>
      <c r="Q15" s="279"/>
      <c r="R15" s="361" t="s">
        <v>299</v>
      </c>
      <c r="S15" s="361"/>
      <c r="T15" s="362"/>
    </row>
    <row r="16" spans="1:20" ht="12.75" customHeight="1" x14ac:dyDescent="0.4">
      <c r="A16" s="360"/>
      <c r="B16" s="296"/>
      <c r="C16" s="296"/>
      <c r="D16" s="296"/>
      <c r="E16" s="297"/>
      <c r="F16" s="152" t="s">
        <v>265</v>
      </c>
      <c r="G16" s="279" t="s">
        <v>300</v>
      </c>
      <c r="H16" s="280"/>
      <c r="I16" s="155" t="s">
        <v>265</v>
      </c>
      <c r="J16" s="279" t="s">
        <v>300</v>
      </c>
      <c r="K16" s="280"/>
      <c r="L16" s="155" t="s">
        <v>265</v>
      </c>
      <c r="M16" s="279" t="s">
        <v>300</v>
      </c>
      <c r="N16" s="280"/>
      <c r="O16" s="155" t="s">
        <v>265</v>
      </c>
      <c r="P16" s="279" t="s">
        <v>300</v>
      </c>
      <c r="Q16" s="285"/>
      <c r="R16" s="155" t="s">
        <v>265</v>
      </c>
      <c r="S16" s="279" t="s">
        <v>300</v>
      </c>
      <c r="T16" s="358"/>
    </row>
    <row r="17" spans="1:20" ht="12.75" customHeight="1" x14ac:dyDescent="0.4">
      <c r="A17" s="160"/>
      <c r="B17" s="353" t="s">
        <v>301</v>
      </c>
      <c r="C17" s="354"/>
      <c r="D17" s="335" t="s">
        <v>266</v>
      </c>
      <c r="E17" s="337"/>
      <c r="F17" s="155"/>
      <c r="G17" s="279"/>
      <c r="H17" s="280"/>
      <c r="I17" s="155"/>
      <c r="J17" s="279"/>
      <c r="K17" s="280"/>
      <c r="L17" s="155"/>
      <c r="M17" s="279"/>
      <c r="N17" s="280"/>
      <c r="O17" s="155"/>
      <c r="P17" s="279"/>
      <c r="Q17" s="285"/>
      <c r="R17" s="155"/>
      <c r="S17" s="279"/>
      <c r="T17" s="358"/>
    </row>
    <row r="18" spans="1:20" ht="12.75" customHeight="1" x14ac:dyDescent="0.4">
      <c r="A18" s="160"/>
      <c r="B18" s="295"/>
      <c r="C18" s="297"/>
      <c r="D18" s="335" t="s">
        <v>267</v>
      </c>
      <c r="E18" s="337"/>
      <c r="F18" s="155"/>
      <c r="G18" s="279"/>
      <c r="H18" s="280"/>
      <c r="I18" s="155"/>
      <c r="J18" s="279"/>
      <c r="K18" s="280"/>
      <c r="L18" s="155"/>
      <c r="M18" s="279"/>
      <c r="N18" s="280"/>
      <c r="O18" s="155"/>
      <c r="P18" s="279"/>
      <c r="Q18" s="285"/>
      <c r="R18" s="155"/>
      <c r="S18" s="279"/>
      <c r="T18" s="358"/>
    </row>
    <row r="19" spans="1:20" ht="12.75" customHeight="1" x14ac:dyDescent="0.4">
      <c r="A19" s="160"/>
      <c r="B19" s="335" t="s">
        <v>268</v>
      </c>
      <c r="C19" s="336"/>
      <c r="D19" s="336"/>
      <c r="E19" s="337"/>
      <c r="F19" s="279"/>
      <c r="G19" s="285"/>
      <c r="H19" s="280"/>
      <c r="I19" s="279"/>
      <c r="J19" s="285"/>
      <c r="K19" s="280"/>
      <c r="L19" s="279"/>
      <c r="M19" s="285"/>
      <c r="N19" s="280"/>
      <c r="O19" s="279"/>
      <c r="P19" s="285"/>
      <c r="Q19" s="285"/>
      <c r="R19" s="279"/>
      <c r="S19" s="285"/>
      <c r="T19" s="358"/>
    </row>
    <row r="20" spans="1:20" ht="12.75" customHeight="1" x14ac:dyDescent="0.4">
      <c r="A20" s="160"/>
      <c r="B20" s="335" t="s">
        <v>269</v>
      </c>
      <c r="C20" s="336"/>
      <c r="D20" s="336"/>
      <c r="E20" s="337"/>
      <c r="F20" s="312"/>
      <c r="G20" s="313"/>
      <c r="H20" s="356"/>
      <c r="I20" s="312"/>
      <c r="J20" s="313"/>
      <c r="K20" s="356"/>
      <c r="L20" s="312"/>
      <c r="M20" s="313"/>
      <c r="N20" s="356"/>
      <c r="O20" s="312"/>
      <c r="P20" s="313"/>
      <c r="Q20" s="313"/>
      <c r="R20" s="312"/>
      <c r="S20" s="313"/>
      <c r="T20" s="357"/>
    </row>
    <row r="21" spans="1:20" ht="12.75" customHeight="1" x14ac:dyDescent="0.4">
      <c r="A21" s="160"/>
      <c r="B21" s="355"/>
      <c r="C21" s="355"/>
      <c r="D21" s="355"/>
      <c r="E21" s="354"/>
      <c r="F21" s="315" t="s">
        <v>302</v>
      </c>
      <c r="G21" s="315"/>
      <c r="H21" s="315"/>
      <c r="I21" s="279" t="s">
        <v>303</v>
      </c>
      <c r="J21" s="285"/>
      <c r="K21" s="280"/>
      <c r="L21" s="335" t="s">
        <v>304</v>
      </c>
      <c r="M21" s="336"/>
      <c r="N21" s="337"/>
      <c r="O21" s="279" t="s">
        <v>264</v>
      </c>
      <c r="P21" s="285"/>
      <c r="Q21" s="285"/>
      <c r="R21" s="161"/>
      <c r="T21" s="25"/>
    </row>
    <row r="22" spans="1:20" ht="12.75" customHeight="1" x14ac:dyDescent="0.4">
      <c r="A22" s="160"/>
      <c r="B22" s="296"/>
      <c r="C22" s="296"/>
      <c r="D22" s="296"/>
      <c r="E22" s="297"/>
      <c r="F22" s="152" t="s">
        <v>265</v>
      </c>
      <c r="G22" s="279" t="s">
        <v>300</v>
      </c>
      <c r="H22" s="280"/>
      <c r="I22" s="155" t="s">
        <v>265</v>
      </c>
      <c r="J22" s="279" t="s">
        <v>300</v>
      </c>
      <c r="K22" s="280"/>
      <c r="L22" s="155" t="s">
        <v>265</v>
      </c>
      <c r="M22" s="279" t="s">
        <v>300</v>
      </c>
      <c r="N22" s="280"/>
      <c r="O22" s="155" t="s">
        <v>265</v>
      </c>
      <c r="P22" s="279" t="s">
        <v>300</v>
      </c>
      <c r="Q22" s="285"/>
      <c r="R22" s="161"/>
      <c r="T22" s="25"/>
    </row>
    <row r="23" spans="1:20" ht="12.75" customHeight="1" x14ac:dyDescent="0.4">
      <c r="A23" s="160"/>
      <c r="B23" s="353" t="s">
        <v>301</v>
      </c>
      <c r="C23" s="354"/>
      <c r="D23" s="335" t="s">
        <v>266</v>
      </c>
      <c r="E23" s="337"/>
      <c r="F23" s="155"/>
      <c r="G23" s="279"/>
      <c r="H23" s="280"/>
      <c r="I23" s="155"/>
      <c r="J23" s="279"/>
      <c r="K23" s="280"/>
      <c r="L23" s="155"/>
      <c r="M23" s="279"/>
      <c r="N23" s="280"/>
      <c r="O23" s="155"/>
      <c r="P23" s="279"/>
      <c r="Q23" s="285"/>
      <c r="R23" s="161"/>
      <c r="T23" s="25"/>
    </row>
    <row r="24" spans="1:20" ht="12.75" customHeight="1" x14ac:dyDescent="0.4">
      <c r="A24" s="160"/>
      <c r="B24" s="295"/>
      <c r="C24" s="297"/>
      <c r="D24" s="335" t="s">
        <v>267</v>
      </c>
      <c r="E24" s="337"/>
      <c r="F24" s="155"/>
      <c r="G24" s="279"/>
      <c r="H24" s="280"/>
      <c r="I24" s="155"/>
      <c r="J24" s="279"/>
      <c r="K24" s="280"/>
      <c r="L24" s="155"/>
      <c r="M24" s="279"/>
      <c r="N24" s="280"/>
      <c r="O24" s="155"/>
      <c r="P24" s="279"/>
      <c r="Q24" s="285"/>
      <c r="R24" s="161"/>
      <c r="T24" s="25"/>
    </row>
    <row r="25" spans="1:20" ht="12.75" customHeight="1" x14ac:dyDescent="0.4">
      <c r="A25" s="160"/>
      <c r="B25" s="335" t="s">
        <v>268</v>
      </c>
      <c r="C25" s="336"/>
      <c r="D25" s="336"/>
      <c r="E25" s="337"/>
      <c r="F25" s="279"/>
      <c r="G25" s="285"/>
      <c r="H25" s="280"/>
      <c r="I25" s="279"/>
      <c r="J25" s="285"/>
      <c r="K25" s="280"/>
      <c r="L25" s="279"/>
      <c r="M25" s="285"/>
      <c r="N25" s="280"/>
      <c r="O25" s="315"/>
      <c r="P25" s="315"/>
      <c r="Q25" s="279"/>
      <c r="R25" s="161"/>
      <c r="T25" s="25"/>
    </row>
    <row r="26" spans="1:20" ht="12.75" customHeight="1" x14ac:dyDescent="0.4">
      <c r="A26" s="160"/>
      <c r="B26" s="335" t="s">
        <v>269</v>
      </c>
      <c r="C26" s="336"/>
      <c r="D26" s="336"/>
      <c r="E26" s="337"/>
      <c r="F26" s="338"/>
      <c r="G26" s="339"/>
      <c r="H26" s="340"/>
      <c r="I26" s="338"/>
      <c r="J26" s="339"/>
      <c r="K26" s="340"/>
      <c r="L26" s="338"/>
      <c r="M26" s="339"/>
      <c r="N26" s="340"/>
      <c r="O26" s="341"/>
      <c r="P26" s="341"/>
      <c r="Q26" s="338"/>
      <c r="R26" s="161"/>
      <c r="T26" s="25"/>
    </row>
    <row r="27" spans="1:20" s="27" customFormat="1" ht="13.5" customHeight="1" x14ac:dyDescent="0.4">
      <c r="A27" s="26"/>
      <c r="B27" s="342" t="s">
        <v>305</v>
      </c>
      <c r="C27" s="343"/>
      <c r="D27" s="343"/>
      <c r="E27" s="344"/>
      <c r="F27" s="332" t="s">
        <v>306</v>
      </c>
      <c r="G27" s="277"/>
      <c r="H27" s="277"/>
      <c r="I27" s="277"/>
      <c r="J27" s="277"/>
      <c r="K27" s="277"/>
      <c r="L27" s="277"/>
      <c r="M27" s="277"/>
      <c r="N27" s="277"/>
      <c r="O27" s="277"/>
      <c r="P27" s="277"/>
      <c r="Q27" s="277"/>
      <c r="R27" s="277"/>
      <c r="S27" s="277"/>
      <c r="T27" s="350"/>
    </row>
    <row r="28" spans="1:20" s="27" customFormat="1" ht="13.5" customHeight="1" x14ac:dyDescent="0.4">
      <c r="A28" s="26"/>
      <c r="B28" s="345"/>
      <c r="C28" s="304"/>
      <c r="D28" s="304"/>
      <c r="E28" s="346"/>
      <c r="F28" s="28" t="s">
        <v>270</v>
      </c>
      <c r="G28" s="29"/>
      <c r="H28" s="29"/>
      <c r="I28" s="351" t="s">
        <v>271</v>
      </c>
      <c r="J28" s="351"/>
      <c r="K28" s="351"/>
      <c r="L28" s="351"/>
      <c r="M28" s="351" t="s">
        <v>272</v>
      </c>
      <c r="N28" s="351"/>
      <c r="O28" s="351"/>
      <c r="P28" s="351"/>
      <c r="Q28" s="351" t="s">
        <v>273</v>
      </c>
      <c r="R28" s="351"/>
      <c r="S28" s="351"/>
      <c r="T28" s="352"/>
    </row>
    <row r="29" spans="1:20" s="27" customFormat="1" ht="13.5" customHeight="1" x14ac:dyDescent="0.15">
      <c r="A29" s="26"/>
      <c r="B29" s="345"/>
      <c r="C29" s="304"/>
      <c r="D29" s="304"/>
      <c r="E29" s="346"/>
      <c r="F29" s="28" t="s">
        <v>274</v>
      </c>
      <c r="G29" s="29"/>
      <c r="H29" s="29"/>
      <c r="I29" s="332"/>
      <c r="J29" s="333"/>
      <c r="K29" s="333"/>
      <c r="L29" s="334"/>
      <c r="M29" s="332"/>
      <c r="N29" s="333"/>
      <c r="O29" s="333"/>
      <c r="P29" s="334"/>
      <c r="Q29" s="332"/>
      <c r="R29" s="298"/>
      <c r="S29" s="298"/>
      <c r="T29" s="299"/>
    </row>
    <row r="30" spans="1:20" s="27" customFormat="1" ht="13.5" customHeight="1" x14ac:dyDescent="0.15">
      <c r="A30" s="26"/>
      <c r="B30" s="345"/>
      <c r="C30" s="304"/>
      <c r="D30" s="304"/>
      <c r="E30" s="346"/>
      <c r="F30" s="28" t="s">
        <v>275</v>
      </c>
      <c r="G30" s="29"/>
      <c r="H30" s="29"/>
      <c r="I30" s="332"/>
      <c r="J30" s="333"/>
      <c r="K30" s="333"/>
      <c r="L30" s="334"/>
      <c r="M30" s="332"/>
      <c r="N30" s="333"/>
      <c r="O30" s="333"/>
      <c r="P30" s="334"/>
      <c r="Q30" s="332"/>
      <c r="R30" s="298"/>
      <c r="S30" s="298"/>
      <c r="T30" s="299"/>
    </row>
    <row r="31" spans="1:20" s="27" customFormat="1" ht="13.5" customHeight="1" x14ac:dyDescent="0.15">
      <c r="A31" s="30"/>
      <c r="B31" s="347"/>
      <c r="C31" s="348"/>
      <c r="D31" s="348"/>
      <c r="E31" s="349"/>
      <c r="F31" s="28" t="s">
        <v>276</v>
      </c>
      <c r="G31" s="29"/>
      <c r="H31" s="29"/>
      <c r="I31" s="332"/>
      <c r="J31" s="333"/>
      <c r="K31" s="333"/>
      <c r="L31" s="334"/>
      <c r="M31" s="332"/>
      <c r="N31" s="333"/>
      <c r="O31" s="333"/>
      <c r="P31" s="334"/>
      <c r="Q31" s="332"/>
      <c r="R31" s="298"/>
      <c r="S31" s="298"/>
      <c r="T31" s="299"/>
    </row>
    <row r="32" spans="1:20" ht="12.75" customHeight="1" x14ac:dyDescent="0.4">
      <c r="A32" s="314" t="s">
        <v>307</v>
      </c>
      <c r="B32" s="315"/>
      <c r="C32" s="315"/>
      <c r="D32" s="315"/>
      <c r="E32" s="315"/>
      <c r="F32" s="279"/>
      <c r="G32" s="285"/>
      <c r="H32" s="285"/>
      <c r="I32" s="285"/>
      <c r="J32" s="285"/>
      <c r="K32" s="285"/>
      <c r="L32" s="285"/>
      <c r="M32" s="285"/>
      <c r="N32" s="285"/>
      <c r="O32" s="285"/>
      <c r="P32" s="285"/>
      <c r="Q32" s="285"/>
      <c r="R32" s="283"/>
      <c r="S32" s="283"/>
      <c r="T32" s="286"/>
    </row>
    <row r="33" spans="1:21" ht="12.75" customHeight="1" x14ac:dyDescent="0.4">
      <c r="A33" s="314"/>
      <c r="B33" s="293" t="s">
        <v>308</v>
      </c>
      <c r="C33" s="293"/>
      <c r="D33" s="293"/>
      <c r="E33" s="293"/>
      <c r="F33" s="305" t="s">
        <v>309</v>
      </c>
      <c r="G33" s="306"/>
      <c r="H33" s="306"/>
      <c r="I33" s="306"/>
      <c r="J33" s="306"/>
      <c r="K33" s="306"/>
      <c r="L33" s="306"/>
      <c r="M33" s="306"/>
      <c r="N33" s="306"/>
      <c r="O33" s="306"/>
      <c r="P33" s="306"/>
      <c r="Q33" s="306"/>
      <c r="R33" s="283"/>
      <c r="S33" s="283"/>
      <c r="T33" s="286"/>
    </row>
    <row r="34" spans="1:21" ht="12.75" customHeight="1" x14ac:dyDescent="0.4">
      <c r="A34" s="314"/>
      <c r="B34" s="293" t="s">
        <v>277</v>
      </c>
      <c r="C34" s="293"/>
      <c r="D34" s="293"/>
      <c r="E34" s="293"/>
      <c r="F34" s="305" t="s">
        <v>310</v>
      </c>
      <c r="G34" s="306"/>
      <c r="H34" s="306"/>
      <c r="I34" s="306"/>
      <c r="J34" s="306"/>
      <c r="K34" s="306"/>
      <c r="L34" s="306"/>
      <c r="M34" s="306"/>
      <c r="N34" s="306"/>
      <c r="O34" s="306"/>
      <c r="P34" s="306"/>
      <c r="Q34" s="306"/>
      <c r="R34" s="283"/>
      <c r="S34" s="283"/>
      <c r="T34" s="286"/>
    </row>
    <row r="35" spans="1:21" ht="12.75" customHeight="1" x14ac:dyDescent="0.4">
      <c r="A35" s="314"/>
      <c r="B35" s="317" t="s">
        <v>311</v>
      </c>
      <c r="C35" s="318"/>
      <c r="D35" s="318"/>
      <c r="E35" s="319"/>
      <c r="F35" s="326" t="s">
        <v>312</v>
      </c>
      <c r="G35" s="327"/>
      <c r="H35" s="328" t="s">
        <v>313</v>
      </c>
      <c r="I35" s="328"/>
      <c r="J35" s="328"/>
      <c r="K35" s="328"/>
      <c r="L35" s="328"/>
      <c r="M35" s="328"/>
      <c r="N35" s="328"/>
      <c r="O35" s="328"/>
      <c r="P35" s="328"/>
      <c r="Q35" s="329"/>
      <c r="R35" s="31"/>
      <c r="S35" s="32"/>
      <c r="T35" s="33"/>
    </row>
    <row r="36" spans="1:21" ht="12.75" customHeight="1" x14ac:dyDescent="0.4">
      <c r="A36" s="314"/>
      <c r="B36" s="320"/>
      <c r="C36" s="321"/>
      <c r="D36" s="321"/>
      <c r="E36" s="322"/>
      <c r="F36" s="326"/>
      <c r="G36" s="327"/>
      <c r="H36" s="330" t="s">
        <v>314</v>
      </c>
      <c r="I36" s="330"/>
      <c r="J36" s="330" t="s">
        <v>315</v>
      </c>
      <c r="K36" s="330"/>
      <c r="L36" s="330" t="s">
        <v>316</v>
      </c>
      <c r="M36" s="330"/>
      <c r="N36" s="330" t="s">
        <v>317</v>
      </c>
      <c r="O36" s="330"/>
      <c r="P36" s="330" t="s">
        <v>318</v>
      </c>
      <c r="Q36" s="331"/>
      <c r="R36" s="161"/>
      <c r="T36" s="25"/>
    </row>
    <row r="37" spans="1:21" ht="12.75" customHeight="1" x14ac:dyDescent="0.4">
      <c r="A37" s="314"/>
      <c r="B37" s="320"/>
      <c r="C37" s="321"/>
      <c r="D37" s="321"/>
      <c r="E37" s="322"/>
      <c r="F37" s="311"/>
      <c r="G37" s="311"/>
      <c r="H37" s="311"/>
      <c r="I37" s="311"/>
      <c r="J37" s="311"/>
      <c r="K37" s="311"/>
      <c r="L37" s="311"/>
      <c r="M37" s="311"/>
      <c r="N37" s="311"/>
      <c r="O37" s="311"/>
      <c r="P37" s="311"/>
      <c r="Q37" s="308"/>
      <c r="R37" s="161"/>
      <c r="T37" s="25"/>
    </row>
    <row r="38" spans="1:21" ht="12.75" customHeight="1" x14ac:dyDescent="0.4">
      <c r="A38" s="314"/>
      <c r="B38" s="320"/>
      <c r="C38" s="321"/>
      <c r="D38" s="321"/>
      <c r="E38" s="322"/>
      <c r="F38" s="311" t="s">
        <v>319</v>
      </c>
      <c r="G38" s="311"/>
      <c r="H38" s="311" t="s">
        <v>320</v>
      </c>
      <c r="I38" s="308"/>
      <c r="J38" s="316" t="s">
        <v>321</v>
      </c>
      <c r="K38" s="316"/>
      <c r="L38" s="34"/>
      <c r="M38" s="34"/>
      <c r="N38" s="34"/>
      <c r="O38" s="34"/>
      <c r="P38" s="34"/>
      <c r="Q38" s="34"/>
      <c r="R38" s="35"/>
      <c r="S38" s="35"/>
      <c r="T38" s="36"/>
      <c r="U38" s="35"/>
    </row>
    <row r="39" spans="1:21" ht="12.75" customHeight="1" x14ac:dyDescent="0.4">
      <c r="A39" s="314"/>
      <c r="B39" s="320"/>
      <c r="C39" s="321"/>
      <c r="D39" s="321"/>
      <c r="E39" s="322"/>
      <c r="F39" s="311"/>
      <c r="G39" s="311"/>
      <c r="H39" s="311"/>
      <c r="I39" s="308"/>
      <c r="J39" s="316"/>
      <c r="K39" s="316"/>
      <c r="L39" s="35"/>
      <c r="M39" s="35"/>
      <c r="N39" s="35"/>
      <c r="O39" s="35"/>
      <c r="P39" s="35"/>
      <c r="Q39" s="35"/>
      <c r="R39" s="35"/>
      <c r="S39" s="35"/>
      <c r="T39" s="36"/>
      <c r="U39" s="35"/>
    </row>
    <row r="40" spans="1:21" ht="12.75" customHeight="1" x14ac:dyDescent="0.4">
      <c r="A40" s="314"/>
      <c r="B40" s="323"/>
      <c r="C40" s="324"/>
      <c r="D40" s="324"/>
      <c r="E40" s="325"/>
      <c r="F40" s="308"/>
      <c r="G40" s="309"/>
      <c r="H40" s="308"/>
      <c r="I40" s="310"/>
      <c r="J40" s="311"/>
      <c r="K40" s="311"/>
      <c r="L40" s="37"/>
      <c r="M40" s="37"/>
      <c r="N40" s="37"/>
      <c r="O40" s="37"/>
      <c r="P40" s="37"/>
      <c r="Q40" s="37"/>
      <c r="R40" s="37"/>
      <c r="S40" s="37"/>
      <c r="T40" s="38"/>
      <c r="U40" s="35"/>
    </row>
    <row r="41" spans="1:21" ht="12.75" customHeight="1" x14ac:dyDescent="0.4">
      <c r="A41" s="314"/>
      <c r="B41" s="305" t="s">
        <v>322</v>
      </c>
      <c r="C41" s="306"/>
      <c r="D41" s="306"/>
      <c r="E41" s="307"/>
      <c r="F41" s="279" t="s">
        <v>323</v>
      </c>
      <c r="G41" s="285"/>
      <c r="H41" s="285"/>
      <c r="I41" s="285"/>
      <c r="J41" s="285"/>
      <c r="K41" s="285"/>
      <c r="L41" s="285"/>
      <c r="M41" s="285"/>
      <c r="N41" s="285"/>
      <c r="O41" s="285"/>
      <c r="P41" s="285"/>
      <c r="Q41" s="285"/>
      <c r="R41" s="283"/>
      <c r="S41" s="283"/>
      <c r="T41" s="286"/>
    </row>
    <row r="42" spans="1:21" ht="12.75" customHeight="1" x14ac:dyDescent="0.4">
      <c r="A42" s="314"/>
      <c r="B42" s="293" t="s">
        <v>324</v>
      </c>
      <c r="C42" s="293"/>
      <c r="D42" s="293"/>
      <c r="E42" s="293"/>
      <c r="F42" s="312"/>
      <c r="G42" s="313"/>
      <c r="H42" s="313"/>
      <c r="I42" s="313"/>
      <c r="J42" s="313"/>
      <c r="K42" s="313"/>
      <c r="L42" s="313"/>
      <c r="M42" s="313"/>
      <c r="N42" s="313"/>
      <c r="O42" s="313"/>
      <c r="P42" s="313"/>
      <c r="Q42" s="313"/>
      <c r="R42" s="283"/>
      <c r="S42" s="283"/>
      <c r="T42" s="286"/>
    </row>
    <row r="43" spans="1:21" ht="12.75" customHeight="1" x14ac:dyDescent="0.4">
      <c r="A43" s="314"/>
      <c r="B43" s="305" t="s">
        <v>325</v>
      </c>
      <c r="C43" s="306"/>
      <c r="D43" s="306"/>
      <c r="E43" s="307"/>
      <c r="F43" s="279" t="s">
        <v>326</v>
      </c>
      <c r="G43" s="285"/>
      <c r="H43" s="285"/>
      <c r="I43" s="285"/>
      <c r="J43" s="285"/>
      <c r="K43" s="285"/>
      <c r="L43" s="285"/>
      <c r="M43" s="285"/>
      <c r="N43" s="285"/>
      <c r="O43" s="285"/>
      <c r="P43" s="285"/>
      <c r="Q43" s="285"/>
      <c r="R43" s="283"/>
      <c r="S43" s="283"/>
      <c r="T43" s="286"/>
    </row>
    <row r="44" spans="1:21" ht="12.75" customHeight="1" x14ac:dyDescent="0.4">
      <c r="A44" s="314"/>
      <c r="B44" s="293" t="s">
        <v>278</v>
      </c>
      <c r="C44" s="293"/>
      <c r="D44" s="293"/>
      <c r="E44" s="293"/>
      <c r="F44" s="279"/>
      <c r="G44" s="285"/>
      <c r="H44" s="285"/>
      <c r="I44" s="285"/>
      <c r="J44" s="285"/>
      <c r="K44" s="285"/>
      <c r="L44" s="285"/>
      <c r="M44" s="285"/>
      <c r="N44" s="285"/>
      <c r="O44" s="285"/>
      <c r="P44" s="285"/>
      <c r="Q44" s="285"/>
      <c r="R44" s="283"/>
      <c r="S44" s="283"/>
      <c r="T44" s="286"/>
    </row>
    <row r="45" spans="1:21" ht="12.75" customHeight="1" x14ac:dyDescent="0.4">
      <c r="A45" s="314"/>
      <c r="B45" s="293"/>
      <c r="C45" s="293"/>
      <c r="D45" s="293"/>
      <c r="E45" s="293"/>
      <c r="F45" s="279"/>
      <c r="G45" s="285"/>
      <c r="H45" s="285"/>
      <c r="I45" s="285"/>
      <c r="J45" s="285"/>
      <c r="K45" s="285"/>
      <c r="L45" s="285"/>
      <c r="M45" s="285"/>
      <c r="N45" s="285"/>
      <c r="O45" s="285"/>
      <c r="P45" s="285"/>
      <c r="Q45" s="285"/>
      <c r="R45" s="283"/>
      <c r="S45" s="283"/>
      <c r="T45" s="286"/>
    </row>
    <row r="46" spans="1:21" ht="12.75" customHeight="1" x14ac:dyDescent="0.4">
      <c r="A46" s="314"/>
      <c r="B46" s="293" t="s">
        <v>279</v>
      </c>
      <c r="C46" s="293"/>
      <c r="D46" s="293"/>
      <c r="E46" s="293"/>
      <c r="F46" s="279"/>
      <c r="G46" s="285"/>
      <c r="H46" s="285"/>
      <c r="I46" s="285"/>
      <c r="J46" s="285"/>
      <c r="K46" s="285"/>
      <c r="L46" s="285"/>
      <c r="M46" s="285"/>
      <c r="N46" s="285"/>
      <c r="O46" s="285"/>
      <c r="P46" s="285"/>
      <c r="Q46" s="285"/>
      <c r="R46" s="283"/>
      <c r="S46" s="283"/>
      <c r="T46" s="286"/>
    </row>
    <row r="47" spans="1:21" ht="12.75" customHeight="1" x14ac:dyDescent="0.15">
      <c r="A47" s="314"/>
      <c r="B47" s="293" t="s">
        <v>327</v>
      </c>
      <c r="C47" s="293"/>
      <c r="D47" s="293"/>
      <c r="E47" s="293"/>
      <c r="F47" s="295" t="s">
        <v>328</v>
      </c>
      <c r="G47" s="296"/>
      <c r="H47" s="296"/>
      <c r="I47" s="297"/>
      <c r="J47" s="295" t="s">
        <v>329</v>
      </c>
      <c r="K47" s="296"/>
      <c r="L47" s="296"/>
      <c r="M47" s="297"/>
      <c r="N47" s="279"/>
      <c r="O47" s="277"/>
      <c r="P47" s="277"/>
      <c r="Q47" s="277"/>
      <c r="R47" s="298"/>
      <c r="S47" s="298"/>
      <c r="T47" s="299"/>
    </row>
    <row r="48" spans="1:21" ht="12.75" customHeight="1" x14ac:dyDescent="0.15">
      <c r="A48" s="314"/>
      <c r="B48" s="294"/>
      <c r="C48" s="294"/>
      <c r="D48" s="294"/>
      <c r="E48" s="294"/>
      <c r="F48" s="279" t="s">
        <v>330</v>
      </c>
      <c r="G48" s="285"/>
      <c r="H48" s="285"/>
      <c r="I48" s="280"/>
      <c r="J48" s="300" t="s">
        <v>331</v>
      </c>
      <c r="K48" s="301"/>
      <c r="L48" s="159"/>
      <c r="M48" s="158"/>
      <c r="N48" s="39" t="s">
        <v>281</v>
      </c>
      <c r="O48" s="302"/>
      <c r="P48" s="303"/>
      <c r="Q48" s="303"/>
      <c r="R48" s="304"/>
      <c r="S48" s="304"/>
      <c r="T48" s="25"/>
    </row>
    <row r="49" spans="1:20" ht="12.75" customHeight="1" x14ac:dyDescent="0.15">
      <c r="A49" s="314"/>
      <c r="B49" s="294"/>
      <c r="C49" s="294"/>
      <c r="D49" s="294"/>
      <c r="E49" s="294"/>
      <c r="F49" s="279" t="s">
        <v>332</v>
      </c>
      <c r="G49" s="285"/>
      <c r="H49" s="285"/>
      <c r="I49" s="280"/>
      <c r="J49" s="279"/>
      <c r="K49" s="277"/>
      <c r="L49" s="277"/>
      <c r="M49" s="277"/>
      <c r="N49" s="277"/>
      <c r="O49" s="277"/>
      <c r="P49" s="277"/>
      <c r="Q49" s="277"/>
      <c r="R49" s="298"/>
      <c r="S49" s="298"/>
      <c r="T49" s="299"/>
    </row>
    <row r="50" spans="1:20" ht="12.75" customHeight="1" x14ac:dyDescent="0.4">
      <c r="A50" s="276" t="s">
        <v>333</v>
      </c>
      <c r="B50" s="277"/>
      <c r="C50" s="277"/>
      <c r="D50" s="277"/>
      <c r="E50" s="278"/>
      <c r="F50" s="279" t="s">
        <v>334</v>
      </c>
      <c r="G50" s="280"/>
      <c r="H50" s="40"/>
      <c r="I50" s="40"/>
      <c r="J50" s="41"/>
      <c r="K50" s="42"/>
      <c r="L50" s="281" t="s">
        <v>335</v>
      </c>
      <c r="M50" s="281"/>
      <c r="N50" s="281"/>
      <c r="O50" s="43"/>
      <c r="P50" s="151"/>
      <c r="Q50" s="151"/>
      <c r="R50" s="151"/>
      <c r="S50" s="151"/>
      <c r="T50" s="157"/>
    </row>
    <row r="51" spans="1:20" ht="26.25" customHeight="1" x14ac:dyDescent="0.4">
      <c r="A51" s="282" t="s">
        <v>336</v>
      </c>
      <c r="B51" s="283"/>
      <c r="C51" s="283"/>
      <c r="D51" s="283"/>
      <c r="E51" s="284"/>
      <c r="F51" s="279"/>
      <c r="G51" s="285"/>
      <c r="H51" s="285"/>
      <c r="I51" s="285"/>
      <c r="J51" s="285"/>
      <c r="K51" s="285"/>
      <c r="L51" s="285"/>
      <c r="M51" s="285"/>
      <c r="N51" s="285"/>
      <c r="O51" s="285"/>
      <c r="P51" s="285"/>
      <c r="Q51" s="285"/>
      <c r="R51" s="283"/>
      <c r="S51" s="283"/>
      <c r="T51" s="286"/>
    </row>
    <row r="52" spans="1:20" ht="39" customHeight="1" thickBot="1" x14ac:dyDescent="0.2">
      <c r="A52" s="287" t="s">
        <v>337</v>
      </c>
      <c r="B52" s="288"/>
      <c r="C52" s="288"/>
      <c r="D52" s="288"/>
      <c r="E52" s="288"/>
      <c r="F52" s="289" t="s">
        <v>338</v>
      </c>
      <c r="G52" s="290"/>
      <c r="H52" s="290"/>
      <c r="I52" s="290"/>
      <c r="J52" s="290"/>
      <c r="K52" s="290"/>
      <c r="L52" s="290"/>
      <c r="M52" s="290"/>
      <c r="N52" s="290"/>
      <c r="O52" s="290"/>
      <c r="P52" s="290"/>
      <c r="Q52" s="290"/>
      <c r="R52" s="291"/>
      <c r="S52" s="291"/>
      <c r="T52" s="292"/>
    </row>
    <row r="53" spans="1:20" ht="12.75" customHeight="1" x14ac:dyDescent="0.4">
      <c r="A53" s="21" t="s">
        <v>339</v>
      </c>
    </row>
    <row r="54" spans="1:20" ht="12.75" customHeight="1" x14ac:dyDescent="0.4">
      <c r="A54" s="273" t="s">
        <v>340</v>
      </c>
      <c r="B54" s="274"/>
      <c r="C54" s="274"/>
      <c r="D54" s="274"/>
      <c r="E54" s="274"/>
      <c r="F54" s="274"/>
      <c r="G54" s="274"/>
      <c r="H54" s="274"/>
      <c r="I54" s="274"/>
      <c r="J54" s="274"/>
      <c r="K54" s="274"/>
      <c r="L54" s="274"/>
      <c r="M54" s="274"/>
      <c r="N54" s="274"/>
      <c r="O54" s="274"/>
      <c r="P54" s="274"/>
      <c r="Q54" s="274"/>
      <c r="R54" s="274"/>
      <c r="S54" s="274"/>
      <c r="T54" s="274"/>
    </row>
    <row r="55" spans="1:20" ht="12.75" customHeight="1" x14ac:dyDescent="0.4">
      <c r="A55" s="273" t="s">
        <v>341</v>
      </c>
      <c r="B55" s="274"/>
      <c r="C55" s="274"/>
      <c r="D55" s="274"/>
      <c r="E55" s="274"/>
      <c r="F55" s="274"/>
      <c r="G55" s="274"/>
      <c r="H55" s="274"/>
      <c r="I55" s="274"/>
      <c r="J55" s="274"/>
      <c r="K55" s="274"/>
      <c r="L55" s="274"/>
      <c r="M55" s="274"/>
      <c r="N55" s="274"/>
      <c r="O55" s="274"/>
      <c r="P55" s="274"/>
      <c r="Q55" s="274"/>
      <c r="R55" s="274"/>
      <c r="S55" s="274"/>
      <c r="T55" s="274"/>
    </row>
    <row r="56" spans="1:20" ht="12.75" customHeight="1" x14ac:dyDescent="0.4">
      <c r="A56" s="273" t="s">
        <v>342</v>
      </c>
      <c r="B56" s="274"/>
      <c r="C56" s="274"/>
      <c r="D56" s="274"/>
      <c r="E56" s="274"/>
      <c r="F56" s="274"/>
      <c r="G56" s="274"/>
      <c r="H56" s="274"/>
      <c r="I56" s="274"/>
      <c r="J56" s="274"/>
      <c r="K56" s="274"/>
      <c r="L56" s="274"/>
      <c r="M56" s="274"/>
      <c r="N56" s="274"/>
      <c r="O56" s="274"/>
      <c r="P56" s="274"/>
      <c r="Q56" s="274"/>
      <c r="R56" s="274"/>
      <c r="S56" s="274"/>
      <c r="T56" s="274"/>
    </row>
    <row r="57" spans="1:20" s="22" customFormat="1" ht="13.5" customHeight="1" x14ac:dyDescent="0.4">
      <c r="A57" s="273" t="s">
        <v>343</v>
      </c>
      <c r="B57" s="273"/>
      <c r="C57" s="273"/>
      <c r="D57" s="273"/>
      <c r="E57" s="273"/>
      <c r="F57" s="273"/>
      <c r="G57" s="273"/>
      <c r="H57" s="273"/>
      <c r="I57" s="273"/>
      <c r="J57" s="273"/>
      <c r="K57" s="273"/>
      <c r="L57" s="273"/>
      <c r="M57" s="273"/>
      <c r="N57" s="273"/>
      <c r="O57" s="273"/>
      <c r="P57" s="273"/>
      <c r="Q57" s="273"/>
    </row>
    <row r="58" spans="1:20" ht="12.75" customHeight="1" x14ac:dyDescent="0.4">
      <c r="A58" s="273" t="s">
        <v>344</v>
      </c>
      <c r="B58" s="274"/>
      <c r="C58" s="274"/>
      <c r="D58" s="274"/>
      <c r="E58" s="274"/>
      <c r="F58" s="274"/>
      <c r="G58" s="274"/>
      <c r="H58" s="274"/>
      <c r="I58" s="274"/>
      <c r="J58" s="274"/>
      <c r="K58" s="274"/>
      <c r="L58" s="274"/>
      <c r="M58" s="274"/>
      <c r="N58" s="274"/>
      <c r="O58" s="274"/>
      <c r="P58" s="274"/>
      <c r="Q58" s="274"/>
      <c r="R58" s="274"/>
      <c r="S58" s="274"/>
      <c r="T58" s="274"/>
    </row>
    <row r="59" spans="1:20" ht="12.75" customHeight="1" x14ac:dyDescent="0.4">
      <c r="A59" s="273" t="s">
        <v>345</v>
      </c>
      <c r="B59" s="274"/>
      <c r="C59" s="274"/>
      <c r="D59" s="274"/>
      <c r="E59" s="274"/>
      <c r="F59" s="274"/>
      <c r="G59" s="274"/>
      <c r="H59" s="274"/>
      <c r="I59" s="274"/>
      <c r="J59" s="274"/>
      <c r="K59" s="274"/>
      <c r="L59" s="274"/>
      <c r="M59" s="274"/>
      <c r="N59" s="274"/>
      <c r="O59" s="274"/>
      <c r="P59" s="274"/>
      <c r="Q59" s="274"/>
      <c r="R59" s="274"/>
      <c r="S59" s="274"/>
      <c r="T59" s="274"/>
    </row>
    <row r="60" spans="1:20" ht="12.75" customHeight="1" x14ac:dyDescent="0.4">
      <c r="A60" s="273" t="s">
        <v>346</v>
      </c>
      <c r="B60" s="274"/>
      <c r="C60" s="274"/>
      <c r="D60" s="274"/>
      <c r="E60" s="274"/>
      <c r="F60" s="274"/>
      <c r="G60" s="274"/>
      <c r="H60" s="274"/>
      <c r="I60" s="274"/>
      <c r="J60" s="274"/>
      <c r="K60" s="274"/>
      <c r="L60" s="274"/>
      <c r="M60" s="274"/>
      <c r="N60" s="274"/>
      <c r="O60" s="274"/>
      <c r="P60" s="274"/>
      <c r="Q60" s="274"/>
      <c r="R60" s="274"/>
      <c r="S60" s="274"/>
      <c r="T60" s="274"/>
    </row>
    <row r="61" spans="1:20" ht="12.75" customHeight="1" x14ac:dyDescent="0.4">
      <c r="A61" s="149"/>
      <c r="B61" s="150"/>
      <c r="C61" s="150"/>
      <c r="D61" s="150"/>
      <c r="E61" s="150"/>
      <c r="F61" s="150"/>
      <c r="G61" s="150"/>
      <c r="H61" s="150"/>
      <c r="I61" s="150"/>
      <c r="J61" s="150"/>
      <c r="K61" s="150"/>
      <c r="L61" s="150"/>
      <c r="M61" s="150"/>
      <c r="N61" s="150"/>
      <c r="O61" s="150"/>
      <c r="P61" s="150"/>
      <c r="Q61" s="150"/>
    </row>
    <row r="62" spans="1:20" ht="12.75" customHeight="1" x14ac:dyDescent="0.4">
      <c r="A62" s="275"/>
      <c r="B62" s="275"/>
      <c r="C62" s="275"/>
    </row>
    <row r="63" spans="1:20" ht="12.75" customHeight="1" x14ac:dyDescent="0.4">
      <c r="A63" s="275"/>
      <c r="B63" s="275"/>
      <c r="C63" s="275"/>
    </row>
    <row r="64" spans="1:20" ht="12.75" customHeight="1" x14ac:dyDescent="0.4">
      <c r="A64" s="275"/>
      <c r="B64" s="275"/>
      <c r="C64" s="275"/>
    </row>
    <row r="65" spans="1:3" ht="12.75" customHeight="1" x14ac:dyDescent="0.4">
      <c r="A65" s="275"/>
      <c r="B65" s="275"/>
      <c r="C65" s="275"/>
    </row>
    <row r="66" spans="1:3" ht="12.75" customHeight="1" x14ac:dyDescent="0.4">
      <c r="A66" s="275"/>
      <c r="B66" s="275"/>
      <c r="C66" s="275"/>
    </row>
  </sheetData>
  <mergeCells count="169">
    <mergeCell ref="A3:A4"/>
    <mergeCell ref="I3:I4"/>
    <mergeCell ref="N4:O4"/>
    <mergeCell ref="P4:T4"/>
    <mergeCell ref="B6:C6"/>
    <mergeCell ref="D6:T6"/>
    <mergeCell ref="B7:C7"/>
    <mergeCell ref="D7:T7"/>
    <mergeCell ref="B8:C10"/>
    <mergeCell ref="I9:J9"/>
    <mergeCell ref="B11:C11"/>
    <mergeCell ref="D11:E11"/>
    <mergeCell ref="F11:J11"/>
    <mergeCell ref="K11:L11"/>
    <mergeCell ref="M11:T11"/>
    <mergeCell ref="A12:I12"/>
    <mergeCell ref="J12:T12"/>
    <mergeCell ref="A13:B13"/>
    <mergeCell ref="C13:D13"/>
    <mergeCell ref="J13:K14"/>
    <mergeCell ref="L13:T13"/>
    <mergeCell ref="A14:B14"/>
    <mergeCell ref="C14:D14"/>
    <mergeCell ref="E14:I14"/>
    <mergeCell ref="S16:T16"/>
    <mergeCell ref="B17:C18"/>
    <mergeCell ref="D17:E17"/>
    <mergeCell ref="G17:H17"/>
    <mergeCell ref="J17:K17"/>
    <mergeCell ref="M17:N17"/>
    <mergeCell ref="P17:Q17"/>
    <mergeCell ref="S17:T17"/>
    <mergeCell ref="D18:E18"/>
    <mergeCell ref="G18:H18"/>
    <mergeCell ref="A15:E16"/>
    <mergeCell ref="F15:H15"/>
    <mergeCell ref="I15:K15"/>
    <mergeCell ref="L15:N15"/>
    <mergeCell ref="O15:Q15"/>
    <mergeCell ref="R15:T15"/>
    <mergeCell ref="G16:H16"/>
    <mergeCell ref="J16:K16"/>
    <mergeCell ref="M16:N16"/>
    <mergeCell ref="P16:Q16"/>
    <mergeCell ref="B20:E20"/>
    <mergeCell ref="F20:H20"/>
    <mergeCell ref="I20:K20"/>
    <mergeCell ref="L20:N20"/>
    <mergeCell ref="O20:Q20"/>
    <mergeCell ref="R20:T20"/>
    <mergeCell ref="J18:K18"/>
    <mergeCell ref="M18:N18"/>
    <mergeCell ref="P18:Q18"/>
    <mergeCell ref="S18:T18"/>
    <mergeCell ref="B19:E19"/>
    <mergeCell ref="F19:H19"/>
    <mergeCell ref="I19:K19"/>
    <mergeCell ref="L19:N19"/>
    <mergeCell ref="O19:Q19"/>
    <mergeCell ref="R19:T19"/>
    <mergeCell ref="B21:E22"/>
    <mergeCell ref="F21:H21"/>
    <mergeCell ref="I21:K21"/>
    <mergeCell ref="L21:N21"/>
    <mergeCell ref="O21:Q21"/>
    <mergeCell ref="G22:H22"/>
    <mergeCell ref="J22:K22"/>
    <mergeCell ref="M22:N22"/>
    <mergeCell ref="P22:Q22"/>
    <mergeCell ref="P24:Q24"/>
    <mergeCell ref="B25:E25"/>
    <mergeCell ref="F25:H25"/>
    <mergeCell ref="I25:K25"/>
    <mergeCell ref="L25:N25"/>
    <mergeCell ref="O25:Q25"/>
    <mergeCell ref="B23:C24"/>
    <mergeCell ref="D23:E23"/>
    <mergeCell ref="G23:H23"/>
    <mergeCell ref="J23:K23"/>
    <mergeCell ref="M23:N23"/>
    <mergeCell ref="P23:Q23"/>
    <mergeCell ref="D24:E24"/>
    <mergeCell ref="G24:H24"/>
    <mergeCell ref="J24:K24"/>
    <mergeCell ref="M24:N24"/>
    <mergeCell ref="I29:L29"/>
    <mergeCell ref="M29:P29"/>
    <mergeCell ref="Q29:T29"/>
    <mergeCell ref="I30:L30"/>
    <mergeCell ref="M30:P30"/>
    <mergeCell ref="Q30:T30"/>
    <mergeCell ref="B26:E26"/>
    <mergeCell ref="F26:H26"/>
    <mergeCell ref="I26:K26"/>
    <mergeCell ref="L26:N26"/>
    <mergeCell ref="O26:Q26"/>
    <mergeCell ref="B27:E31"/>
    <mergeCell ref="F27:T27"/>
    <mergeCell ref="I28:L28"/>
    <mergeCell ref="M28:P28"/>
    <mergeCell ref="Q28:T28"/>
    <mergeCell ref="I31:L31"/>
    <mergeCell ref="M31:P31"/>
    <mergeCell ref="Q31:T31"/>
    <mergeCell ref="A32:E32"/>
    <mergeCell ref="F32:T32"/>
    <mergeCell ref="A33:A49"/>
    <mergeCell ref="B33:E33"/>
    <mergeCell ref="F33:T33"/>
    <mergeCell ref="B34:E34"/>
    <mergeCell ref="F34:T34"/>
    <mergeCell ref="J37:K37"/>
    <mergeCell ref="L37:M37"/>
    <mergeCell ref="N37:O37"/>
    <mergeCell ref="P37:Q37"/>
    <mergeCell ref="F38:G39"/>
    <mergeCell ref="H38:I39"/>
    <mergeCell ref="J38:K39"/>
    <mergeCell ref="B35:E40"/>
    <mergeCell ref="F35:G36"/>
    <mergeCell ref="H35:Q35"/>
    <mergeCell ref="H36:I36"/>
    <mergeCell ref="J36:K36"/>
    <mergeCell ref="L36:M36"/>
    <mergeCell ref="N36:O36"/>
    <mergeCell ref="P36:Q36"/>
    <mergeCell ref="F37:G37"/>
    <mergeCell ref="H37:I37"/>
    <mergeCell ref="B43:E43"/>
    <mergeCell ref="F43:T43"/>
    <mergeCell ref="B44:E45"/>
    <mergeCell ref="F44:T45"/>
    <mergeCell ref="B46:E46"/>
    <mergeCell ref="F46:T46"/>
    <mergeCell ref="F40:G40"/>
    <mergeCell ref="H40:I40"/>
    <mergeCell ref="J40:K40"/>
    <mergeCell ref="B41:E41"/>
    <mergeCell ref="F41:T41"/>
    <mergeCell ref="B42:E42"/>
    <mergeCell ref="F42:T42"/>
    <mergeCell ref="A50:E50"/>
    <mergeCell ref="F50:G50"/>
    <mergeCell ref="L50:N50"/>
    <mergeCell ref="A51:E51"/>
    <mergeCell ref="F51:T51"/>
    <mergeCell ref="A52:E52"/>
    <mergeCell ref="F52:T52"/>
    <mergeCell ref="B47:E49"/>
    <mergeCell ref="F47:I47"/>
    <mergeCell ref="J47:M47"/>
    <mergeCell ref="N47:T47"/>
    <mergeCell ref="F48:I48"/>
    <mergeCell ref="J48:K48"/>
    <mergeCell ref="O48:S48"/>
    <mergeCell ref="F49:I49"/>
    <mergeCell ref="J49:T49"/>
    <mergeCell ref="A60:T60"/>
    <mergeCell ref="A62:C62"/>
    <mergeCell ref="A63:C63"/>
    <mergeCell ref="A64:C64"/>
    <mergeCell ref="A65:C65"/>
    <mergeCell ref="A66:C66"/>
    <mergeCell ref="A54:T54"/>
    <mergeCell ref="A55:T55"/>
    <mergeCell ref="A56:T56"/>
    <mergeCell ref="A57:Q57"/>
    <mergeCell ref="A58:T58"/>
    <mergeCell ref="A59:T59"/>
  </mergeCells>
  <phoneticPr fontId="2"/>
  <printOptions horizontalCentered="1" verticalCentered="1"/>
  <pageMargins left="0.6692913385826772" right="0.19685039370078741" top="0.47244094488188981" bottom="0.27559055118110237" header="0.31496062992125984" footer="0.19685039370078741"/>
  <pageSetup paperSize="9" scale="103" orientation="portrait" blackAndWhite="1"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C01E761D7F10AC4AA5F2ABE28D747455" ma:contentTypeVersion="14" ma:contentTypeDescription="新しいドキュメントを作成します。" ma:contentTypeScope="" ma:versionID="a143d2307fc8a2191278fd36c543140b">
  <xsd:schema xmlns:xsd="http://www.w3.org/2001/XMLSchema" xmlns:xs="http://www.w3.org/2001/XMLSchema" xmlns:p="http://schemas.microsoft.com/office/2006/metadata/properties" xmlns:ns2="3b7b391f-316a-4bc7-a585-b2bcaf106fac" xmlns:ns3="263dbbe5-076b-4606-a03b-9598f5f2f35a" targetNamespace="http://schemas.microsoft.com/office/2006/metadata/properties" ma:root="true" ma:fieldsID="6855582b5da0a3aa643b3aa1955d7827" ns2:_="" ns3:_="">
    <xsd:import namespace="3b7b391f-316a-4bc7-a585-b2bcaf106fac"/>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b7b391f-316a-4bc7-a585-b2bcaf106fac"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b34faeb6-5c06-48a1-9936-61b343ad2bb4}"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lcf76f155ced4ddcb4097134ff3c332f xmlns="3b7b391f-316a-4bc7-a585-b2bcaf106fac">
      <Terms xmlns="http://schemas.microsoft.com/office/infopath/2007/PartnerControls"/>
    </lcf76f155ced4ddcb4097134ff3c332f>
    <Owner xmlns="3b7b391f-316a-4bc7-a585-b2bcaf106fac">
      <UserInfo>
        <DisplayName/>
        <AccountId xsi:nil="true"/>
        <AccountType/>
      </UserInfo>
    </Owner>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D9752C6-158C-411B-905E-5C19F9899F1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b7b391f-316a-4bc7-a585-b2bcaf106fac"/>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FF32671-1337-47DB-B0C9-24E3BAD098AC}">
  <ds:schemaRefs>
    <ds:schemaRef ds:uri="http://schemas.microsoft.com/office/2006/metadata/properties"/>
    <ds:schemaRef ds:uri="http://schemas.microsoft.com/office/infopath/2007/PartnerControls"/>
    <ds:schemaRef ds:uri="263dbbe5-076b-4606-a03b-9598f5f2f35a"/>
    <ds:schemaRef ds:uri="3b7b391f-316a-4bc7-a585-b2bcaf106fac"/>
  </ds:schemaRefs>
</ds:datastoreItem>
</file>

<file path=customXml/itemProps3.xml><?xml version="1.0" encoding="utf-8"?>
<ds:datastoreItem xmlns:ds="http://schemas.openxmlformats.org/officeDocument/2006/customXml" ds:itemID="{E41F9C36-CE5F-46CB-9EB7-58D016E3E70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【変更届】添付書類一覧 </vt:lpstr>
      <vt:lpstr>基本報酬・加算等にかかる添付書類一覧(R8) </vt:lpstr>
      <vt:lpstr>付表３－２</vt:lpstr>
      <vt:lpstr>'【変更届】添付書類一覧 '!Print_Area</vt:lpstr>
      <vt:lpstr>'基本報酬・加算等にかかる添付書類一覧(R8) '!Print_Area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千葉　優太</dc:creator>
  <cp:keywords/>
  <dc:description/>
  <cp:lastModifiedBy>千葉　優太</cp:lastModifiedBy>
  <cp:revision/>
  <dcterms:created xsi:type="dcterms:W3CDTF">2026-01-13T06:52:05Z</dcterms:created>
  <dcterms:modified xsi:type="dcterms:W3CDTF">2026-03-31T09:48:18Z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0x010100C01E761D7F10AC4AA5F2ABE28D747455</vt:lpwstr>
  </property>
  <property fmtid="{D5CDD505-2E9C-101B-9397-08002B2CF9AE}" pid="3" name="MediaServiceImageTags">
    <vt:lpwstr/>
  </property>
</Properties>
</file>