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確定\2 SS書類一式\"/>
    </mc:Choice>
  </mc:AlternateContent>
  <xr:revisionPtr revIDLastSave="0" documentId="13_ncr:1_{79A7C372-FFB5-490F-89DE-A79570E741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別紙48(送迎加算)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_________________________________________________________kk29">#REF!</definedName>
    <definedName name="____________________________________________________________________kk29">#REF!</definedName>
    <definedName name="___________________________________________________________________kk29">#REF!</definedName>
    <definedName name="__________________________________________________________________kk06">#REF!</definedName>
    <definedName name="__________________________________________________________________kk29">#REF!</definedName>
    <definedName name="_________________________________________________________________kk06">#REF!</definedName>
    <definedName name="_________________________________________________________________kk29">#REF!</definedName>
    <definedName name="________________________________________________________________kk06">#REF!</definedName>
    <definedName name="________________________________________________________________kk29">#REF!</definedName>
    <definedName name="_______________________________________________________________kk06">#REF!</definedName>
    <definedName name="_______________________________________________________________kk29">#REF!</definedName>
    <definedName name="______________________________________________________________kk06">#REF!</definedName>
    <definedName name="______________________________________________________________kk29">#REF!</definedName>
    <definedName name="_____________________________________________________________kk06">#REF!</definedName>
    <definedName name="_____________________________________________________________kk29">#REF!</definedName>
    <definedName name="____________________________________________________________kk06">#REF!</definedName>
    <definedName name="____________________________________________________________kk29">#REF!</definedName>
    <definedName name="___________________________________________________________kk06">#REF!</definedName>
    <definedName name="___________________________________________________________kk29">#REF!</definedName>
    <definedName name="__________________________________________________________kk06">#REF!</definedName>
    <definedName name="__________________________________________________________kk29">#REF!</definedName>
    <definedName name="_________________________________________________________kk06">#REF!</definedName>
    <definedName name="_________________________________________________________kk29">#REF!</definedName>
    <definedName name="________________________________________________________kk06">#REF!</definedName>
    <definedName name="________________________________________________________kk29">#REF!</definedName>
    <definedName name="_______________________________________________________kk06">#REF!</definedName>
    <definedName name="_______________________________________________________kk29">#REF!</definedName>
    <definedName name="______________________________________________________kk06">#REF!</definedName>
    <definedName name="______________________________________________________kk29">#REF!</definedName>
    <definedName name="_____________________________________________________kk06">#REF!</definedName>
    <definedName name="_____________________________________________________kk29">#REF!</definedName>
    <definedName name="____________________________________________________kk06">#REF!</definedName>
    <definedName name="____________________________________________________kk29">#REF!</definedName>
    <definedName name="___________________________________________________kk06">#REF!</definedName>
    <definedName name="___________________________________________________kk29">#REF!</definedName>
    <definedName name="__________________________________________________kk06">#REF!</definedName>
    <definedName name="__________________________________________________kk29">#REF!</definedName>
    <definedName name="_________________________________________________kk06">#REF!</definedName>
    <definedName name="_________________________________________________kk29">#REF!</definedName>
    <definedName name="________________________________________________kk06">#REF!</definedName>
    <definedName name="________________________________________________kk29">#REF!</definedName>
    <definedName name="_______________________________________________kk06">#REF!</definedName>
    <definedName name="_______________________________________________kk29">#REF!</definedName>
    <definedName name="______________________________________________kk06">#REF!</definedName>
    <definedName name="______________________________________________kk29">#REF!</definedName>
    <definedName name="_____________________________________________kk06">#REF!</definedName>
    <definedName name="_____________________________________________kk29">#REF!</definedName>
    <definedName name="____________________________________________kk06">#REF!</definedName>
    <definedName name="____________________________________________kk29">#REF!</definedName>
    <definedName name="___________________________________________kk06">#REF!</definedName>
    <definedName name="___________________________________________kk29">#REF!</definedName>
    <definedName name="__________________________________________kk06">#REF!</definedName>
    <definedName name="__________________________________________kk29">#REF!</definedName>
    <definedName name="_________________________________________kk06">#REF!</definedName>
    <definedName name="_________________________________________kk29">#REF!</definedName>
    <definedName name="________________________________________kk06">#REF!</definedName>
    <definedName name="________________________________________kk29">#REF!</definedName>
    <definedName name="_______________________________________kk06">#REF!</definedName>
    <definedName name="_______________________________________kk29">#REF!</definedName>
    <definedName name="______________________________________kk06">#REF!</definedName>
    <definedName name="______________________________________kk29">#REF!</definedName>
    <definedName name="_____________________________________kk06">#REF!</definedName>
    <definedName name="_____________________________________kk29">#REF!</definedName>
    <definedName name="____________________________________kk06">#REF!</definedName>
    <definedName name="____________________________________kk29">#REF!</definedName>
    <definedName name="___________________________________kk06">#REF!</definedName>
    <definedName name="___________________________________kk29">#REF!</definedName>
    <definedName name="__________________________________kk06">#REF!</definedName>
    <definedName name="__________________________________kk29">#REF!</definedName>
    <definedName name="_________________________________kk06">#REF!</definedName>
    <definedName name="_________________________________kk29">#REF!</definedName>
    <definedName name="________________________________kk06">#REF!</definedName>
    <definedName name="________________________________kk29">#REF!</definedName>
    <definedName name="_______________________________kk06">#REF!</definedName>
    <definedName name="_______________________________kk29">#REF!</definedName>
    <definedName name="______________________________kk06">#REF!</definedName>
    <definedName name="______________________________kk29">#REF!</definedName>
    <definedName name="_____________________________kk06">#REF!</definedName>
    <definedName name="_____________________________kk29">#REF!</definedName>
    <definedName name="____________________________kk06">#REF!</definedName>
    <definedName name="____________________________kk29">#REF!</definedName>
    <definedName name="___________________________kk06">#REF!</definedName>
    <definedName name="___________________________kk29">#REF!</definedName>
    <definedName name="__________________________kk06">#REF!</definedName>
    <definedName name="__________________________kk29">#REF!</definedName>
    <definedName name="_________________________kk06">#REF!</definedName>
    <definedName name="_________________________kk29">#REF!</definedName>
    <definedName name="________________________kk06">#REF!</definedName>
    <definedName name="________________________kk29">#REF!</definedName>
    <definedName name="_______________________kk06">#REF!</definedName>
    <definedName name="_______________________kk29">#REF!</definedName>
    <definedName name="______________________kk06">#REF!</definedName>
    <definedName name="______________________kk29">#REF!</definedName>
    <definedName name="_____________________kk06">#REF!</definedName>
    <definedName name="_____________________kk29">#REF!</definedName>
    <definedName name="____________________kk06">#REF!</definedName>
    <definedName name="____________________kk29">#REF!</definedName>
    <definedName name="___________________kk06">#REF!</definedName>
    <definedName name="___________________kk29">#REF!</definedName>
    <definedName name="__________________kk06">#REF!</definedName>
    <definedName name="__________________kk29">#REF!</definedName>
    <definedName name="_________________kk06">#REF!</definedName>
    <definedName name="_________________kk29">#REF!</definedName>
    <definedName name="________________kk06">#REF!</definedName>
    <definedName name="________________kk29">#REF!</definedName>
    <definedName name="_______________kk06">#REF!</definedName>
    <definedName name="_______________kk29">#REF!</definedName>
    <definedName name="______________kk06">#REF!</definedName>
    <definedName name="______________kk29">#REF!</definedName>
    <definedName name="_____________kk06">#REF!</definedName>
    <definedName name="_____________kk29">#REF!</definedName>
    <definedName name="____________kk06">#REF!</definedName>
    <definedName name="____________kk29">#REF!</definedName>
    <definedName name="___________kk06">#REF!</definedName>
    <definedName name="___________kk29">#REF!</definedName>
    <definedName name="__________kk06">#REF!</definedName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08">#N/A</definedName>
    <definedName name="__kk06">#REF!</definedName>
    <definedName name="__kk29">#REF!</definedName>
    <definedName name="_kk06">#REF!</definedName>
    <definedName name="_kk29">#REF!</definedName>
    <definedName name="_new1">#REF!</definedName>
    <definedName name="②従業者の員数">#REF!</definedName>
    <definedName name="a">#REF!</definedName>
    <definedName name="aa">#REF!</definedName>
    <definedName name="aaaaa">#REF!</definedName>
    <definedName name="aaaaaaaaaaaaa">#REF!</definedName>
    <definedName name="asasasasasasa">#REF!</definedName>
    <definedName name="Avrg">#REF!</definedName>
    <definedName name="avrg1">#REF!</definedName>
    <definedName name="b">#REF!</definedName>
    <definedName name="chiba">#REF!</definedName>
    <definedName name="CSV_サービス情報">#REF!</definedName>
    <definedName name="CSV_口座振込依頼書">#REF!</definedName>
    <definedName name="CSV_追加情報">#REF!</definedName>
    <definedName name="CSV_付表１">#REF!</definedName>
    <definedName name="CSV_付表１＿２">#REF!</definedName>
    <definedName name="CSV_付表１０">#REF!</definedName>
    <definedName name="CSV_付表１０＿２">#REF!</definedName>
    <definedName name="CSV_付表１１">#REF!</definedName>
    <definedName name="CSV_付表１１＿２">#REF!</definedName>
    <definedName name="CSV_付表１２">#REF!</definedName>
    <definedName name="CSV_付表１２＿２">#REF!</definedName>
    <definedName name="CSV_付表１３その１">#REF!</definedName>
    <definedName name="CSV_付表１３その２">#REF!</definedName>
    <definedName name="CSV_付表１４">#REF!</definedName>
    <definedName name="CSV_付表２">#REF!</definedName>
    <definedName name="CSV_付表３">#REF!</definedName>
    <definedName name="CSV_付表３＿２">#REF!</definedName>
    <definedName name="CSV_付表４">#REF!</definedName>
    <definedName name="CSV_付表５">#REF!</definedName>
    <definedName name="CSV_付表６">#REF!</definedName>
    <definedName name="CSV_付表７">#REF!</definedName>
    <definedName name="CSV_付表８その１">#REF!</definedName>
    <definedName name="CSV_付表８その２">#REF!</definedName>
    <definedName name="CSV_付表８その３">#REF!</definedName>
    <definedName name="CSV_付表９">#REF!</definedName>
    <definedName name="CSV_付表９＿２">#REF!</definedName>
    <definedName name="CSV_様式第１号">#REF!</definedName>
    <definedName name="d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e">#REF!</definedName>
    <definedName name="erea">#REF!</definedName>
    <definedName name="houjin">#REF!</definedName>
    <definedName name="HoujinShokatsu">#REF!</definedName>
    <definedName name="HoujinSyubetsu">#REF!</definedName>
    <definedName name="HoujinSyubetu">#REF!</definedName>
    <definedName name="i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>#REF!</definedName>
    <definedName name="JigyoYubin">#REF!</definedName>
    <definedName name="jiritu">#REF!</definedName>
    <definedName name="ｋ">#N/A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ｋｋｋｋ">#REF!</definedName>
    <definedName name="new">#REF!</definedName>
    <definedName name="nn">#REF!</definedName>
    <definedName name="o">#REF!</definedName>
    <definedName name="_xlnm.Print_Area" localSheetId="0">'別紙48(送迎加算)'!$A$1:$G$21</definedName>
    <definedName name="prtNo">[2]main!#REF!</definedName>
    <definedName name="q">#REF!</definedName>
    <definedName name="qq">#REF!</definedName>
    <definedName name="qwerty">#REF!</definedName>
    <definedName name="Roman_01">#REF!</definedName>
    <definedName name="Roman_02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4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">#REF!</definedName>
    <definedName name="SasekiFuri">#REF!</definedName>
    <definedName name="SasekiJyusyo">#REF!</definedName>
    <definedName name="SasekiShimei">#REF!</definedName>
    <definedName name="SasekiYubin">#REF!</definedName>
    <definedName name="sdsgfsgfs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>#REF!</definedName>
    <definedName name="sikuchouson">#REF!</definedName>
    <definedName name="sinseisaki">#REF!</definedName>
    <definedName name="ss">#REF!</definedName>
    <definedName name="ssss">#REF!</definedName>
    <definedName name="sssss">#REF!</definedName>
    <definedName name="ssssssssss">#REF!</definedName>
    <definedName name="startNo">[3]main!#REF!</definedName>
    <definedName name="startNumber">[3]main!#REF!</definedName>
    <definedName name="swwww">#REF!</definedName>
    <definedName name="t">#REF!</definedName>
    <definedName name="ｔａｂｉｅ＿04">#REF!</definedName>
    <definedName name="table_03">#REF!</definedName>
    <definedName name="table_06">#REF!</definedName>
    <definedName name="table2_3">#REF!</definedName>
    <definedName name="tanaka">#REF!</definedName>
    <definedName name="tanaka1">#REF!</definedName>
    <definedName name="tanaka2">#REF!</definedName>
    <definedName name="tapi2">#REF!</definedName>
    <definedName name="tebie_07">#REF!</definedName>
    <definedName name="tebie_o7">#REF!</definedName>
    <definedName name="tebie0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u">#REF!</definedName>
    <definedName name="w">#REF!</definedName>
    <definedName name="ww">#REF!</definedName>
    <definedName name="www">#REF!</definedName>
    <definedName name="wwwwwwww">#REF!</definedName>
    <definedName name="xx">#REF!</definedName>
    <definedName name="xxx">#REF!</definedName>
    <definedName name="y">#REF!</definedName>
    <definedName name="yokohama">#REF!</definedName>
    <definedName name="z">#REF!</definedName>
    <definedName name="ア">#REF!</definedName>
    <definedName name="あ">#REF!</definedName>
    <definedName name="あああ">[2]main!#REF!</definedName>
    <definedName name="アアアア">#REF!</definedName>
    <definedName name="ああああああああああああ">#REF!</definedName>
    <definedName name="あいう">#REF!</definedName>
    <definedName name="か">#REF!</definedName>
    <definedName name="かながわ">#REF!</definedName>
    <definedName name="こ">#REF!</definedName>
    <definedName name="サービス">#REF!</definedName>
    <definedName name="サービス２">#REF!</definedName>
    <definedName name="サービス種別">[4]サービス種類一覧!$B$4:$B$20</definedName>
    <definedName name="サービス種類">[4]サービス種類一覧!$C$4:$C$20</definedName>
    <definedName name="サービス名">#N/A</definedName>
    <definedName name="サービス名称">#N/A</definedName>
    <definedName name="だだ">#N/A</definedName>
    <definedName name="っっｋ">#N/A</definedName>
    <definedName name="っっっっｌ">#N/A</definedName>
    <definedName name="一覧">[5]加算率一覧!$A$4:$A$25</definedName>
    <definedName name="確認">#N/A</definedName>
    <definedName name="看護時間">#REF!</definedName>
    <definedName name="山口県">#REF!</definedName>
    <definedName name="自己評価">#REF!</definedName>
    <definedName name="種類">[4]サービス種類一覧!$A$4:$A$20</definedName>
    <definedName name="食事">#REF!</definedName>
    <definedName name="体制等状況一覧">#REF!</definedName>
    <definedName name="台帳">[6]D台帳!$A$6:$AF$3439</definedName>
    <definedName name="町っ油">#REF!</definedName>
    <definedName name="特定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<sst xmlns="http://schemas.openxmlformats.org/spreadsheetml/2006/main" count="19" uniqueCount="18">
  <si>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　　</t>
    <phoneticPr fontId="6"/>
  </si>
  <si>
    <t>※　「送迎の状況②」欄については、両方に該当する場合は両方に○を付けること。
※　「これに準ずる者」とは、区分 4 以下であって、行動関連項目合計点数が 10 点以上で
　　ある者又は喀痰吸引等を必要とする者とする。</t>
    <phoneticPr fontId="6"/>
  </si>
  <si>
    <t>※　「異動区分」欄については、該当する項目を選択してください。</t>
    <rPh sb="19" eb="21">
      <t>コウモク</t>
    </rPh>
    <rPh sb="22" eb="24">
      <t>センタク</t>
    </rPh>
    <phoneticPr fontId="6"/>
  </si>
  <si>
    <t>　1には該当しない。</t>
    <rPh sb="4" eb="6">
      <t>ガイトウ</t>
    </rPh>
    <phoneticPr fontId="6"/>
  </si>
  <si>
    <t>　送迎を利用する者のうち、区分５若しくは区分６に該当する者又はこれに準ずる者が100分の60以上。</t>
    <rPh sb="1" eb="3">
      <t>ソウゲイ</t>
    </rPh>
    <rPh sb="4" eb="6">
      <t>リヨウ</t>
    </rPh>
    <rPh sb="8" eb="9">
      <t>モノ</t>
    </rPh>
    <rPh sb="13" eb="15">
      <t>クブン</t>
    </rPh>
    <rPh sb="16" eb="17">
      <t>モ</t>
    </rPh>
    <rPh sb="20" eb="22">
      <t>クブン</t>
    </rPh>
    <rPh sb="24" eb="26">
      <t>ガイトウ</t>
    </rPh>
    <rPh sb="28" eb="29">
      <t>シャ</t>
    </rPh>
    <rPh sb="29" eb="30">
      <t>マタ</t>
    </rPh>
    <rPh sb="34" eb="35">
      <t>ジュン</t>
    </rPh>
    <rPh sb="37" eb="38">
      <t>シャ</t>
    </rPh>
    <rPh sb="42" eb="43">
      <t>ブン</t>
    </rPh>
    <rPh sb="46" eb="48">
      <t>イジョウ</t>
    </rPh>
    <phoneticPr fontId="6"/>
  </si>
  <si>
    <t>　４　送迎の状況③
　（生活介護の上乗せ加算）</t>
    <rPh sb="3" eb="5">
      <t>ソウゲイ</t>
    </rPh>
    <rPh sb="6" eb="8">
      <t>ジョウキョウ</t>
    </rPh>
    <rPh sb="12" eb="14">
      <t>セイカツ</t>
    </rPh>
    <rPh sb="14" eb="16">
      <t>カイゴ</t>
    </rPh>
    <rPh sb="17" eb="19">
      <t>ウワノ</t>
    </rPh>
    <rPh sb="20" eb="22">
      <t>カサン</t>
    </rPh>
    <phoneticPr fontId="6"/>
  </si>
  <si>
    <t>　週３回以上の送迎を実施している。</t>
    <phoneticPr fontId="6"/>
  </si>
  <si>
    <t>　１回の送迎につき、平均10人以上（ただし、利用定員が20人未満の事業所にあっては、１回の送迎につき、平均的に定員の100分の50以上）が利用している。</t>
    <rPh sb="2" eb="3">
      <t>カイ</t>
    </rPh>
    <rPh sb="4" eb="6">
      <t>ソウゲイ</t>
    </rPh>
    <rPh sb="10" eb="12">
      <t>ヘイキン</t>
    </rPh>
    <rPh sb="14" eb="15">
      <t>ニン</t>
    </rPh>
    <rPh sb="15" eb="17">
      <t>イジョウ</t>
    </rPh>
    <rPh sb="22" eb="24">
      <t>リヨウ</t>
    </rPh>
    <rPh sb="24" eb="26">
      <t>テイイン</t>
    </rPh>
    <rPh sb="29" eb="30">
      <t>ニン</t>
    </rPh>
    <rPh sb="30" eb="32">
      <t>ミマン</t>
    </rPh>
    <rPh sb="33" eb="36">
      <t>ジギョウショ</t>
    </rPh>
    <rPh sb="43" eb="44">
      <t>カイ</t>
    </rPh>
    <rPh sb="45" eb="47">
      <t>ソウゲイ</t>
    </rPh>
    <rPh sb="51" eb="54">
      <t>ヘイキンテキ</t>
    </rPh>
    <rPh sb="55" eb="57">
      <t>テイイン</t>
    </rPh>
    <rPh sb="61" eb="62">
      <t>ブン</t>
    </rPh>
    <rPh sb="65" eb="67">
      <t>イジョウ</t>
    </rPh>
    <rPh sb="69" eb="71">
      <t>リヨウ</t>
    </rPh>
    <phoneticPr fontId="6"/>
  </si>
  <si>
    <r>
      <t xml:space="preserve">３　送迎の状況②
（短期入所、重度障害者等包括支援以外）
</t>
    </r>
    <r>
      <rPr>
        <sz val="9"/>
        <rFont val="HGｺﾞｼｯｸM"/>
        <family val="3"/>
        <charset val="128"/>
      </rPr>
      <t>※1・2いずれにも該当する場合は送迎加算Ⅰ、いずれか一方に該当する場合は送迎加算Ⅱの算定が可能。</t>
    </r>
    <rPh sb="2" eb="4">
      <t>ソウゲイ</t>
    </rPh>
    <rPh sb="5" eb="7">
      <t>ジョウキョウ</t>
    </rPh>
    <rPh sb="10" eb="12">
      <t>タンキ</t>
    </rPh>
    <rPh sb="12" eb="14">
      <t>ニュウショ</t>
    </rPh>
    <rPh sb="25" eb="27">
      <t>イガイ</t>
    </rPh>
    <rPh sb="38" eb="40">
      <t>ガイトウ</t>
    </rPh>
    <rPh sb="42" eb="44">
      <t>バアイ</t>
    </rPh>
    <rPh sb="45" eb="47">
      <t>ソウゲイ</t>
    </rPh>
    <rPh sb="47" eb="49">
      <t>カサン</t>
    </rPh>
    <rPh sb="55" eb="57">
      <t>イッポウ</t>
    </rPh>
    <rPh sb="58" eb="60">
      <t>ガイトウ</t>
    </rPh>
    <rPh sb="62" eb="64">
      <t>バアイ</t>
    </rPh>
    <rPh sb="65" eb="67">
      <t>ソウゲイ</t>
    </rPh>
    <rPh sb="67" eb="69">
      <t>カサン</t>
    </rPh>
    <rPh sb="71" eb="73">
      <t>サンテイ</t>
    </rPh>
    <rPh sb="74" eb="76">
      <t>カノウ</t>
    </rPh>
    <phoneticPr fontId="6"/>
  </si>
  <si>
    <t>　当該事業所において行われる通所サービス等の利用につき、利用者の送迎を行っていること。</t>
    <rPh sb="1" eb="3">
      <t>トウガイ</t>
    </rPh>
    <rPh sb="3" eb="6">
      <t>ジギョウショ</t>
    </rPh>
    <rPh sb="10" eb="11">
      <t>オコナ</t>
    </rPh>
    <rPh sb="14" eb="16">
      <t>ツウショ</t>
    </rPh>
    <rPh sb="20" eb="21">
      <t>トウ</t>
    </rPh>
    <rPh sb="22" eb="24">
      <t>リヨウ</t>
    </rPh>
    <rPh sb="28" eb="31">
      <t>リヨウシャ</t>
    </rPh>
    <rPh sb="32" eb="34">
      <t>ソウゲイ</t>
    </rPh>
    <rPh sb="35" eb="36">
      <t>オコナ</t>
    </rPh>
    <phoneticPr fontId="6"/>
  </si>
  <si>
    <t>２　送迎の状況①
　 （全サービス）</t>
    <rPh sb="12" eb="13">
      <t>ゼン</t>
    </rPh>
    <phoneticPr fontId="6"/>
  </si>
  <si>
    <t>１　異動区分</t>
    <rPh sb="2" eb="4">
      <t>イドウ</t>
    </rPh>
    <rPh sb="4" eb="6">
      <t>クブン</t>
    </rPh>
    <phoneticPr fontId="6"/>
  </si>
  <si>
    <t>短期入所</t>
    <rPh sb="0" eb="4">
      <t>タンキニュウショ</t>
    </rPh>
    <phoneticPr fontId="3"/>
  </si>
  <si>
    <t>サービスの種類</t>
    <rPh sb="5" eb="7">
      <t>シュルイ</t>
    </rPh>
    <phoneticPr fontId="6"/>
  </si>
  <si>
    <t>事業所・施設の名称</t>
    <rPh sb="0" eb="3">
      <t>ジギョウショ</t>
    </rPh>
    <rPh sb="4" eb="6">
      <t>シセツ</t>
    </rPh>
    <rPh sb="7" eb="9">
      <t>メイショウ</t>
    </rPh>
    <phoneticPr fontId="6"/>
  </si>
  <si>
    <t>送迎加算に関する届出書</t>
    <rPh sb="0" eb="2">
      <t>ソウゲイ</t>
    </rPh>
    <rPh sb="2" eb="4">
      <t>カサン</t>
    </rPh>
    <rPh sb="5" eb="6">
      <t>カン</t>
    </rPh>
    <rPh sb="8" eb="10">
      <t>トドケデ</t>
    </rPh>
    <rPh sb="10" eb="11">
      <t>ショ</t>
    </rPh>
    <phoneticPr fontId="6"/>
  </si>
  <si>
    <t>　　年　　月　　日</t>
    <rPh sb="2" eb="3">
      <t>ネン</t>
    </rPh>
    <rPh sb="5" eb="6">
      <t>ガツ</t>
    </rPh>
    <rPh sb="8" eb="9">
      <t>ニチ</t>
    </rPh>
    <phoneticPr fontId="6"/>
  </si>
  <si>
    <t>（別紙48）</t>
    <rPh sb="1" eb="3">
      <t>ベッシ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</si>
</sst>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1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HGｺﾞｼｯｸM"/>
      <family val="3"/>
      <charset val="128"/>
    </font>
    <font>
      <sz val="6"/>
      <name val="ＭＳ Ｐゴシック"/>
      <family val="3"/>
      <charset val="128"/>
    </font>
    <font>
      <sz val="9"/>
      <name val="HGｺﾞｼｯｸM"/>
      <family val="3"/>
      <charset val="128"/>
    </font>
    <font>
      <sz val="14"/>
      <name val="HG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/>
    <xf numFmtId="0" fontId="2" fillId="0" borderId="0" xfId="1" applyFont="1">
      <alignment vertical="center"/>
    </xf>
    <xf numFmtId="0" fontId="5" fillId="0" borderId="0" xfId="2" applyFo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>
      <alignment vertical="center"/>
    </xf>
    <xf numFmtId="0" fontId="5" fillId="2" borderId="0" xfId="2" applyFont="1" applyFill="1" applyAlignment="1">
      <alignment horizontal="left" vertical="top"/>
    </xf>
    <xf numFmtId="0" fontId="5" fillId="2" borderId="0" xfId="2" applyFont="1" applyFill="1" applyAlignment="1">
      <alignment horizontal="left" vertical="top" wrapText="1"/>
    </xf>
    <xf numFmtId="0" fontId="5" fillId="0" borderId="0" xfId="2" applyFont="1" applyAlignment="1">
      <alignment horizontal="left" vertical="center" wrapText="1"/>
    </xf>
    <xf numFmtId="0" fontId="5" fillId="2" borderId="1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left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left" vertical="center" indent="1"/>
    </xf>
    <xf numFmtId="0" fontId="5" fillId="2" borderId="7" xfId="2" applyFont="1" applyFill="1" applyBorder="1" applyAlignment="1">
      <alignment horizontal="left" vertical="center" wrapText="1" indent="1"/>
    </xf>
    <xf numFmtId="0" fontId="5" fillId="0" borderId="1" xfId="2" applyFont="1" applyBorder="1" applyAlignment="1">
      <alignment horizontal="left" vertical="center" wrapText="1"/>
    </xf>
    <xf numFmtId="0" fontId="5" fillId="0" borderId="2" xfId="2" applyFont="1" applyBorder="1" applyAlignment="1">
      <alignment horizontal="left" vertical="center" wrapText="1"/>
    </xf>
    <xf numFmtId="0" fontId="5" fillId="0" borderId="8" xfId="2" applyFont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5" fillId="0" borderId="9" xfId="2" applyFont="1" applyBorder="1" applyAlignment="1">
      <alignment horizontal="left" vertical="center" wrapText="1" indent="1"/>
    </xf>
    <xf numFmtId="0" fontId="5" fillId="3" borderId="10" xfId="2" applyFont="1" applyFill="1" applyBorder="1" applyAlignment="1">
      <alignment horizontal="center" vertical="center"/>
    </xf>
    <xf numFmtId="0" fontId="5" fillId="3" borderId="11" xfId="2" applyFont="1" applyFill="1" applyBorder="1" applyAlignment="1">
      <alignment horizontal="center" vertical="center"/>
    </xf>
    <xf numFmtId="0" fontId="5" fillId="0" borderId="7" xfId="2" applyFont="1" applyBorder="1" applyAlignment="1">
      <alignment horizontal="left" vertical="center" indent="1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8" fillId="4" borderId="2" xfId="2" applyFont="1" applyFill="1" applyBorder="1" applyAlignment="1">
      <alignment horizontal="center" vertical="center"/>
    </xf>
    <xf numFmtId="0" fontId="8" fillId="4" borderId="5" xfId="2" applyFont="1" applyFill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8" fillId="0" borderId="0" xfId="2" applyFont="1">
      <alignment vertical="center"/>
    </xf>
    <xf numFmtId="0" fontId="5" fillId="4" borderId="0" xfId="2" applyFont="1" applyFill="1" applyAlignment="1">
      <alignment horizontal="right" vertical="center"/>
    </xf>
    <xf numFmtId="0" fontId="5" fillId="0" borderId="0" xfId="2" applyFont="1">
      <alignment vertical="center"/>
    </xf>
  </cellXfs>
  <cellStyles count="3">
    <cellStyle name="標準" xfId="0" builtinId="0"/>
    <cellStyle name="標準 2" xfId="1" xr:uid="{E5E25404-2469-445E-9FA0-792C4F1BA77D}"/>
    <cellStyle name="標準 3" xfId="2" xr:uid="{E378324F-6860-47F0-B9B2-33509C3657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226.120.2\&#22320;&#22495;&#29983;&#27963;&#25903;&#25588;&#35506;\5%20&#23621;&#20303;&#25903;&#25588;&#25285;&#24403;\00&#12288;&#25351;&#23450;&#38306;&#20418;&#26989;&#21209;\16&#12288;&#25351;&#23450;&#30003;&#35531;&#27096;&#24335;&#22793;&#26356;\&#9733;&#30906;&#23450;\2%20SS&#26360;&#39006;&#19968;&#24335;\03~12_&#21152;&#31639;&#23626;&#20986;&#12398;&#27161;&#28310;&#27096;&#24335;(SS)(20260326&#20462;&#27491;).xlsx" TargetMode="External"/><Relationship Id="rId1" Type="http://schemas.openxmlformats.org/officeDocument/2006/relationships/externalLinkPath" Target="03~12_&#21152;&#31639;&#23626;&#20986;&#12398;&#27161;&#28310;&#27096;&#24335;(SS)(20260326&#20462;&#2749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0.33.11\&#23621;&#20303;&#25903;&#25588;&#35506;\&#20816;&#31461;&#31119;&#31049;&#26045;&#35373;&#20418;\&#9670;&#65320;30&#25351;&#23450;&#26356;&#26032;&#65288;&#26045;&#35373;&#20837;&#25152;&#12289;&#29983;&#27963;&#20171;&#35703;&#12289;&#30274;&#39178;&#20171;&#35703;&#65289;\&#9733;&#25351;&#23450;&#26356;&#26032;&#20816;&#31461;&#31995;&#36890;&#30693;&#26360;&#20316;&#25104;&#12484;&#12540;&#12523;&#9733;\&#9313;&#65308;&#26032;&#26032;&#20816;&#31461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http://invalid.uri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pref.yamaguchi.lg.jp/2008&#23665;&#26412;/03&#38556;&#23475;&#20816;&#26045;&#35373;&#32102;&#20184;&#36027;&#38306;&#36899;(2008&#65289;/003&#39640;&#38989;&#38556;&#23475;&#20816;&#26045;&#35373;&#32102;&#20184;&#36027;/&#27770;&#23450;&#36890;&#30693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別紙49(日中活動)"/>
      <sheetName val="障害児通所・入所給付費　体制等状況一覧_旧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  <sheetName val="共通様式 (2)"/>
      <sheetName val="共通別紙"/>
      <sheetName val="Sheet3"/>
      <sheetName val="様式3"/>
      <sheetName val="様式４"/>
      <sheetName val="様式4添付１"/>
      <sheetName val="様式2添付3（周知方法）"/>
      <sheetName val="別表加算率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算定表"/>
      <sheetName val="B負担額通知"/>
      <sheetName val="C調書（特例ありver）"/>
      <sheetName val="D台帳"/>
      <sheetName val="様式第14号"/>
      <sheetName val="フロー図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E1C82-D10C-4451-80D9-10D41EBA613E}">
  <dimension ref="A1:K23"/>
  <sheetViews>
    <sheetView tabSelected="1" view="pageBreakPreview" zoomScale="85" zoomScaleNormal="100" zoomScaleSheetLayoutView="85" workbookViewId="0">
      <selection activeCell="B15" sqref="B15:F15"/>
    </sheetView>
  </sheetViews>
  <sheetFormatPr defaultRowHeight="18"/>
  <cols>
    <col min="1" max="1" width="1.3984375" style="1" customWidth="1"/>
    <col min="2" max="2" width="24.19921875" style="1" customWidth="1"/>
    <col min="3" max="4" width="6.69921875" style="1" customWidth="1"/>
    <col min="5" max="6" width="21.19921875" style="1" customWidth="1"/>
    <col min="7" max="7" width="3.09765625" style="1" customWidth="1"/>
    <col min="8" max="257" width="8.796875" style="1"/>
    <col min="258" max="258" width="1.3984375" style="1" customWidth="1"/>
    <col min="259" max="259" width="24.19921875" style="1" customWidth="1"/>
    <col min="260" max="260" width="6.69921875" style="1" customWidth="1"/>
    <col min="261" max="262" width="21.19921875" style="1" customWidth="1"/>
    <col min="263" max="263" width="3.09765625" style="1" customWidth="1"/>
    <col min="264" max="513" width="8.796875" style="1"/>
    <col min="514" max="514" width="1.3984375" style="1" customWidth="1"/>
    <col min="515" max="515" width="24.19921875" style="1" customWidth="1"/>
    <col min="516" max="516" width="6.69921875" style="1" customWidth="1"/>
    <col min="517" max="518" width="21.19921875" style="1" customWidth="1"/>
    <col min="519" max="519" width="3.09765625" style="1" customWidth="1"/>
    <col min="520" max="769" width="8.796875" style="1"/>
    <col min="770" max="770" width="1.3984375" style="1" customWidth="1"/>
    <col min="771" max="771" width="24.19921875" style="1" customWidth="1"/>
    <col min="772" max="772" width="6.69921875" style="1" customWidth="1"/>
    <col min="773" max="774" width="21.19921875" style="1" customWidth="1"/>
    <col min="775" max="775" width="3.09765625" style="1" customWidth="1"/>
    <col min="776" max="1025" width="8.796875" style="1"/>
    <col min="1026" max="1026" width="1.3984375" style="1" customWidth="1"/>
    <col min="1027" max="1027" width="24.19921875" style="1" customWidth="1"/>
    <col min="1028" max="1028" width="6.69921875" style="1" customWidth="1"/>
    <col min="1029" max="1030" width="21.19921875" style="1" customWidth="1"/>
    <col min="1031" max="1031" width="3.09765625" style="1" customWidth="1"/>
    <col min="1032" max="1281" width="8.796875" style="1"/>
    <col min="1282" max="1282" width="1.3984375" style="1" customWidth="1"/>
    <col min="1283" max="1283" width="24.19921875" style="1" customWidth="1"/>
    <col min="1284" max="1284" width="6.69921875" style="1" customWidth="1"/>
    <col min="1285" max="1286" width="21.19921875" style="1" customWidth="1"/>
    <col min="1287" max="1287" width="3.09765625" style="1" customWidth="1"/>
    <col min="1288" max="1537" width="8.796875" style="1"/>
    <col min="1538" max="1538" width="1.3984375" style="1" customWidth="1"/>
    <col min="1539" max="1539" width="24.19921875" style="1" customWidth="1"/>
    <col min="1540" max="1540" width="6.69921875" style="1" customWidth="1"/>
    <col min="1541" max="1542" width="21.19921875" style="1" customWidth="1"/>
    <col min="1543" max="1543" width="3.09765625" style="1" customWidth="1"/>
    <col min="1544" max="1793" width="8.796875" style="1"/>
    <col min="1794" max="1794" width="1.3984375" style="1" customWidth="1"/>
    <col min="1795" max="1795" width="24.19921875" style="1" customWidth="1"/>
    <col min="1796" max="1796" width="6.69921875" style="1" customWidth="1"/>
    <col min="1797" max="1798" width="21.19921875" style="1" customWidth="1"/>
    <col min="1799" max="1799" width="3.09765625" style="1" customWidth="1"/>
    <col min="1800" max="2049" width="8.796875" style="1"/>
    <col min="2050" max="2050" width="1.3984375" style="1" customWidth="1"/>
    <col min="2051" max="2051" width="24.19921875" style="1" customWidth="1"/>
    <col min="2052" max="2052" width="6.69921875" style="1" customWidth="1"/>
    <col min="2053" max="2054" width="21.19921875" style="1" customWidth="1"/>
    <col min="2055" max="2055" width="3.09765625" style="1" customWidth="1"/>
    <col min="2056" max="2305" width="8.796875" style="1"/>
    <col min="2306" max="2306" width="1.3984375" style="1" customWidth="1"/>
    <col min="2307" max="2307" width="24.19921875" style="1" customWidth="1"/>
    <col min="2308" max="2308" width="6.69921875" style="1" customWidth="1"/>
    <col min="2309" max="2310" width="21.19921875" style="1" customWidth="1"/>
    <col min="2311" max="2311" width="3.09765625" style="1" customWidth="1"/>
    <col min="2312" max="2561" width="8.796875" style="1"/>
    <col min="2562" max="2562" width="1.3984375" style="1" customWidth="1"/>
    <col min="2563" max="2563" width="24.19921875" style="1" customWidth="1"/>
    <col min="2564" max="2564" width="6.69921875" style="1" customWidth="1"/>
    <col min="2565" max="2566" width="21.19921875" style="1" customWidth="1"/>
    <col min="2567" max="2567" width="3.09765625" style="1" customWidth="1"/>
    <col min="2568" max="2817" width="8.796875" style="1"/>
    <col min="2818" max="2818" width="1.3984375" style="1" customWidth="1"/>
    <col min="2819" max="2819" width="24.19921875" style="1" customWidth="1"/>
    <col min="2820" max="2820" width="6.69921875" style="1" customWidth="1"/>
    <col min="2821" max="2822" width="21.19921875" style="1" customWidth="1"/>
    <col min="2823" max="2823" width="3.09765625" style="1" customWidth="1"/>
    <col min="2824" max="3073" width="8.796875" style="1"/>
    <col min="3074" max="3074" width="1.3984375" style="1" customWidth="1"/>
    <col min="3075" max="3075" width="24.19921875" style="1" customWidth="1"/>
    <col min="3076" max="3076" width="6.69921875" style="1" customWidth="1"/>
    <col min="3077" max="3078" width="21.19921875" style="1" customWidth="1"/>
    <col min="3079" max="3079" width="3.09765625" style="1" customWidth="1"/>
    <col min="3080" max="3329" width="8.796875" style="1"/>
    <col min="3330" max="3330" width="1.3984375" style="1" customWidth="1"/>
    <col min="3331" max="3331" width="24.19921875" style="1" customWidth="1"/>
    <col min="3332" max="3332" width="6.69921875" style="1" customWidth="1"/>
    <col min="3333" max="3334" width="21.19921875" style="1" customWidth="1"/>
    <col min="3335" max="3335" width="3.09765625" style="1" customWidth="1"/>
    <col min="3336" max="3585" width="8.796875" style="1"/>
    <col min="3586" max="3586" width="1.3984375" style="1" customWidth="1"/>
    <col min="3587" max="3587" width="24.19921875" style="1" customWidth="1"/>
    <col min="3588" max="3588" width="6.69921875" style="1" customWidth="1"/>
    <col min="3589" max="3590" width="21.19921875" style="1" customWidth="1"/>
    <col min="3591" max="3591" width="3.09765625" style="1" customWidth="1"/>
    <col min="3592" max="3841" width="8.796875" style="1"/>
    <col min="3842" max="3842" width="1.3984375" style="1" customWidth="1"/>
    <col min="3843" max="3843" width="24.19921875" style="1" customWidth="1"/>
    <col min="3844" max="3844" width="6.69921875" style="1" customWidth="1"/>
    <col min="3845" max="3846" width="21.19921875" style="1" customWidth="1"/>
    <col min="3847" max="3847" width="3.09765625" style="1" customWidth="1"/>
    <col min="3848" max="4097" width="8.796875" style="1"/>
    <col min="4098" max="4098" width="1.3984375" style="1" customWidth="1"/>
    <col min="4099" max="4099" width="24.19921875" style="1" customWidth="1"/>
    <col min="4100" max="4100" width="6.69921875" style="1" customWidth="1"/>
    <col min="4101" max="4102" width="21.19921875" style="1" customWidth="1"/>
    <col min="4103" max="4103" width="3.09765625" style="1" customWidth="1"/>
    <col min="4104" max="4353" width="8.796875" style="1"/>
    <col min="4354" max="4354" width="1.3984375" style="1" customWidth="1"/>
    <col min="4355" max="4355" width="24.19921875" style="1" customWidth="1"/>
    <col min="4356" max="4356" width="6.69921875" style="1" customWidth="1"/>
    <col min="4357" max="4358" width="21.19921875" style="1" customWidth="1"/>
    <col min="4359" max="4359" width="3.09765625" style="1" customWidth="1"/>
    <col min="4360" max="4609" width="8.796875" style="1"/>
    <col min="4610" max="4610" width="1.3984375" style="1" customWidth="1"/>
    <col min="4611" max="4611" width="24.19921875" style="1" customWidth="1"/>
    <col min="4612" max="4612" width="6.69921875" style="1" customWidth="1"/>
    <col min="4613" max="4614" width="21.19921875" style="1" customWidth="1"/>
    <col min="4615" max="4615" width="3.09765625" style="1" customWidth="1"/>
    <col min="4616" max="4865" width="8.796875" style="1"/>
    <col min="4866" max="4866" width="1.3984375" style="1" customWidth="1"/>
    <col min="4867" max="4867" width="24.19921875" style="1" customWidth="1"/>
    <col min="4868" max="4868" width="6.69921875" style="1" customWidth="1"/>
    <col min="4869" max="4870" width="21.19921875" style="1" customWidth="1"/>
    <col min="4871" max="4871" width="3.09765625" style="1" customWidth="1"/>
    <col min="4872" max="5121" width="8.796875" style="1"/>
    <col min="5122" max="5122" width="1.3984375" style="1" customWidth="1"/>
    <col min="5123" max="5123" width="24.19921875" style="1" customWidth="1"/>
    <col min="5124" max="5124" width="6.69921875" style="1" customWidth="1"/>
    <col min="5125" max="5126" width="21.19921875" style="1" customWidth="1"/>
    <col min="5127" max="5127" width="3.09765625" style="1" customWidth="1"/>
    <col min="5128" max="5377" width="8.796875" style="1"/>
    <col min="5378" max="5378" width="1.3984375" style="1" customWidth="1"/>
    <col min="5379" max="5379" width="24.19921875" style="1" customWidth="1"/>
    <col min="5380" max="5380" width="6.69921875" style="1" customWidth="1"/>
    <col min="5381" max="5382" width="21.19921875" style="1" customWidth="1"/>
    <col min="5383" max="5383" width="3.09765625" style="1" customWidth="1"/>
    <col min="5384" max="5633" width="8.796875" style="1"/>
    <col min="5634" max="5634" width="1.3984375" style="1" customWidth="1"/>
    <col min="5635" max="5635" width="24.19921875" style="1" customWidth="1"/>
    <col min="5636" max="5636" width="6.69921875" style="1" customWidth="1"/>
    <col min="5637" max="5638" width="21.19921875" style="1" customWidth="1"/>
    <col min="5639" max="5639" width="3.09765625" style="1" customWidth="1"/>
    <col min="5640" max="5889" width="8.796875" style="1"/>
    <col min="5890" max="5890" width="1.3984375" style="1" customWidth="1"/>
    <col min="5891" max="5891" width="24.19921875" style="1" customWidth="1"/>
    <col min="5892" max="5892" width="6.69921875" style="1" customWidth="1"/>
    <col min="5893" max="5894" width="21.19921875" style="1" customWidth="1"/>
    <col min="5895" max="5895" width="3.09765625" style="1" customWidth="1"/>
    <col min="5896" max="6145" width="8.796875" style="1"/>
    <col min="6146" max="6146" width="1.3984375" style="1" customWidth="1"/>
    <col min="6147" max="6147" width="24.19921875" style="1" customWidth="1"/>
    <col min="6148" max="6148" width="6.69921875" style="1" customWidth="1"/>
    <col min="6149" max="6150" width="21.19921875" style="1" customWidth="1"/>
    <col min="6151" max="6151" width="3.09765625" style="1" customWidth="1"/>
    <col min="6152" max="6401" width="8.796875" style="1"/>
    <col min="6402" max="6402" width="1.3984375" style="1" customWidth="1"/>
    <col min="6403" max="6403" width="24.19921875" style="1" customWidth="1"/>
    <col min="6404" max="6404" width="6.69921875" style="1" customWidth="1"/>
    <col min="6405" max="6406" width="21.19921875" style="1" customWidth="1"/>
    <col min="6407" max="6407" width="3.09765625" style="1" customWidth="1"/>
    <col min="6408" max="6657" width="8.796875" style="1"/>
    <col min="6658" max="6658" width="1.3984375" style="1" customWidth="1"/>
    <col min="6659" max="6659" width="24.19921875" style="1" customWidth="1"/>
    <col min="6660" max="6660" width="6.69921875" style="1" customWidth="1"/>
    <col min="6661" max="6662" width="21.19921875" style="1" customWidth="1"/>
    <col min="6663" max="6663" width="3.09765625" style="1" customWidth="1"/>
    <col min="6664" max="6913" width="8.796875" style="1"/>
    <col min="6914" max="6914" width="1.3984375" style="1" customWidth="1"/>
    <col min="6915" max="6915" width="24.19921875" style="1" customWidth="1"/>
    <col min="6916" max="6916" width="6.69921875" style="1" customWidth="1"/>
    <col min="6917" max="6918" width="21.19921875" style="1" customWidth="1"/>
    <col min="6919" max="6919" width="3.09765625" style="1" customWidth="1"/>
    <col min="6920" max="7169" width="8.796875" style="1"/>
    <col min="7170" max="7170" width="1.3984375" style="1" customWidth="1"/>
    <col min="7171" max="7171" width="24.19921875" style="1" customWidth="1"/>
    <col min="7172" max="7172" width="6.69921875" style="1" customWidth="1"/>
    <col min="7173" max="7174" width="21.19921875" style="1" customWidth="1"/>
    <col min="7175" max="7175" width="3.09765625" style="1" customWidth="1"/>
    <col min="7176" max="7425" width="8.796875" style="1"/>
    <col min="7426" max="7426" width="1.3984375" style="1" customWidth="1"/>
    <col min="7427" max="7427" width="24.19921875" style="1" customWidth="1"/>
    <col min="7428" max="7428" width="6.69921875" style="1" customWidth="1"/>
    <col min="7429" max="7430" width="21.19921875" style="1" customWidth="1"/>
    <col min="7431" max="7431" width="3.09765625" style="1" customWidth="1"/>
    <col min="7432" max="7681" width="8.796875" style="1"/>
    <col min="7682" max="7682" width="1.3984375" style="1" customWidth="1"/>
    <col min="7683" max="7683" width="24.19921875" style="1" customWidth="1"/>
    <col min="7684" max="7684" width="6.69921875" style="1" customWidth="1"/>
    <col min="7685" max="7686" width="21.19921875" style="1" customWidth="1"/>
    <col min="7687" max="7687" width="3.09765625" style="1" customWidth="1"/>
    <col min="7688" max="7937" width="8.796875" style="1"/>
    <col min="7938" max="7938" width="1.3984375" style="1" customWidth="1"/>
    <col min="7939" max="7939" width="24.19921875" style="1" customWidth="1"/>
    <col min="7940" max="7940" width="6.69921875" style="1" customWidth="1"/>
    <col min="7941" max="7942" width="21.19921875" style="1" customWidth="1"/>
    <col min="7943" max="7943" width="3.09765625" style="1" customWidth="1"/>
    <col min="7944" max="8193" width="8.796875" style="1"/>
    <col min="8194" max="8194" width="1.3984375" style="1" customWidth="1"/>
    <col min="8195" max="8195" width="24.19921875" style="1" customWidth="1"/>
    <col min="8196" max="8196" width="6.69921875" style="1" customWidth="1"/>
    <col min="8197" max="8198" width="21.19921875" style="1" customWidth="1"/>
    <col min="8199" max="8199" width="3.09765625" style="1" customWidth="1"/>
    <col min="8200" max="8449" width="8.796875" style="1"/>
    <col min="8450" max="8450" width="1.3984375" style="1" customWidth="1"/>
    <col min="8451" max="8451" width="24.19921875" style="1" customWidth="1"/>
    <col min="8452" max="8452" width="6.69921875" style="1" customWidth="1"/>
    <col min="8453" max="8454" width="21.19921875" style="1" customWidth="1"/>
    <col min="8455" max="8455" width="3.09765625" style="1" customWidth="1"/>
    <col min="8456" max="8705" width="8.796875" style="1"/>
    <col min="8706" max="8706" width="1.3984375" style="1" customWidth="1"/>
    <col min="8707" max="8707" width="24.19921875" style="1" customWidth="1"/>
    <col min="8708" max="8708" width="6.69921875" style="1" customWidth="1"/>
    <col min="8709" max="8710" width="21.19921875" style="1" customWidth="1"/>
    <col min="8711" max="8711" width="3.09765625" style="1" customWidth="1"/>
    <col min="8712" max="8961" width="8.796875" style="1"/>
    <col min="8962" max="8962" width="1.3984375" style="1" customWidth="1"/>
    <col min="8963" max="8963" width="24.19921875" style="1" customWidth="1"/>
    <col min="8964" max="8964" width="6.69921875" style="1" customWidth="1"/>
    <col min="8965" max="8966" width="21.19921875" style="1" customWidth="1"/>
    <col min="8967" max="8967" width="3.09765625" style="1" customWidth="1"/>
    <col min="8968" max="9217" width="8.796875" style="1"/>
    <col min="9218" max="9218" width="1.3984375" style="1" customWidth="1"/>
    <col min="9219" max="9219" width="24.19921875" style="1" customWidth="1"/>
    <col min="9220" max="9220" width="6.69921875" style="1" customWidth="1"/>
    <col min="9221" max="9222" width="21.19921875" style="1" customWidth="1"/>
    <col min="9223" max="9223" width="3.09765625" style="1" customWidth="1"/>
    <col min="9224" max="9473" width="8.796875" style="1"/>
    <col min="9474" max="9474" width="1.3984375" style="1" customWidth="1"/>
    <col min="9475" max="9475" width="24.19921875" style="1" customWidth="1"/>
    <col min="9476" max="9476" width="6.69921875" style="1" customWidth="1"/>
    <col min="9477" max="9478" width="21.19921875" style="1" customWidth="1"/>
    <col min="9479" max="9479" width="3.09765625" style="1" customWidth="1"/>
    <col min="9480" max="9729" width="8.796875" style="1"/>
    <col min="9730" max="9730" width="1.3984375" style="1" customWidth="1"/>
    <col min="9731" max="9731" width="24.19921875" style="1" customWidth="1"/>
    <col min="9732" max="9732" width="6.69921875" style="1" customWidth="1"/>
    <col min="9733" max="9734" width="21.19921875" style="1" customWidth="1"/>
    <col min="9735" max="9735" width="3.09765625" style="1" customWidth="1"/>
    <col min="9736" max="9985" width="8.796875" style="1"/>
    <col min="9986" max="9986" width="1.3984375" style="1" customWidth="1"/>
    <col min="9987" max="9987" width="24.19921875" style="1" customWidth="1"/>
    <col min="9988" max="9988" width="6.69921875" style="1" customWidth="1"/>
    <col min="9989" max="9990" width="21.19921875" style="1" customWidth="1"/>
    <col min="9991" max="9991" width="3.09765625" style="1" customWidth="1"/>
    <col min="9992" max="10241" width="8.796875" style="1"/>
    <col min="10242" max="10242" width="1.3984375" style="1" customWidth="1"/>
    <col min="10243" max="10243" width="24.19921875" style="1" customWidth="1"/>
    <col min="10244" max="10244" width="6.69921875" style="1" customWidth="1"/>
    <col min="10245" max="10246" width="21.19921875" style="1" customWidth="1"/>
    <col min="10247" max="10247" width="3.09765625" style="1" customWidth="1"/>
    <col min="10248" max="10497" width="8.796875" style="1"/>
    <col min="10498" max="10498" width="1.3984375" style="1" customWidth="1"/>
    <col min="10499" max="10499" width="24.19921875" style="1" customWidth="1"/>
    <col min="10500" max="10500" width="6.69921875" style="1" customWidth="1"/>
    <col min="10501" max="10502" width="21.19921875" style="1" customWidth="1"/>
    <col min="10503" max="10503" width="3.09765625" style="1" customWidth="1"/>
    <col min="10504" max="10753" width="8.796875" style="1"/>
    <col min="10754" max="10754" width="1.3984375" style="1" customWidth="1"/>
    <col min="10755" max="10755" width="24.19921875" style="1" customWidth="1"/>
    <col min="10756" max="10756" width="6.69921875" style="1" customWidth="1"/>
    <col min="10757" max="10758" width="21.19921875" style="1" customWidth="1"/>
    <col min="10759" max="10759" width="3.09765625" style="1" customWidth="1"/>
    <col min="10760" max="11009" width="8.796875" style="1"/>
    <col min="11010" max="11010" width="1.3984375" style="1" customWidth="1"/>
    <col min="11011" max="11011" width="24.19921875" style="1" customWidth="1"/>
    <col min="11012" max="11012" width="6.69921875" style="1" customWidth="1"/>
    <col min="11013" max="11014" width="21.19921875" style="1" customWidth="1"/>
    <col min="11015" max="11015" width="3.09765625" style="1" customWidth="1"/>
    <col min="11016" max="11265" width="8.796875" style="1"/>
    <col min="11266" max="11266" width="1.3984375" style="1" customWidth="1"/>
    <col min="11267" max="11267" width="24.19921875" style="1" customWidth="1"/>
    <col min="11268" max="11268" width="6.69921875" style="1" customWidth="1"/>
    <col min="11269" max="11270" width="21.19921875" style="1" customWidth="1"/>
    <col min="11271" max="11271" width="3.09765625" style="1" customWidth="1"/>
    <col min="11272" max="11521" width="8.796875" style="1"/>
    <col min="11522" max="11522" width="1.3984375" style="1" customWidth="1"/>
    <col min="11523" max="11523" width="24.19921875" style="1" customWidth="1"/>
    <col min="11524" max="11524" width="6.69921875" style="1" customWidth="1"/>
    <col min="11525" max="11526" width="21.19921875" style="1" customWidth="1"/>
    <col min="11527" max="11527" width="3.09765625" style="1" customWidth="1"/>
    <col min="11528" max="11777" width="8.796875" style="1"/>
    <col min="11778" max="11778" width="1.3984375" style="1" customWidth="1"/>
    <col min="11779" max="11779" width="24.19921875" style="1" customWidth="1"/>
    <col min="11780" max="11780" width="6.69921875" style="1" customWidth="1"/>
    <col min="11781" max="11782" width="21.19921875" style="1" customWidth="1"/>
    <col min="11783" max="11783" width="3.09765625" style="1" customWidth="1"/>
    <col min="11784" max="12033" width="8.796875" style="1"/>
    <col min="12034" max="12034" width="1.3984375" style="1" customWidth="1"/>
    <col min="12035" max="12035" width="24.19921875" style="1" customWidth="1"/>
    <col min="12036" max="12036" width="6.69921875" style="1" customWidth="1"/>
    <col min="12037" max="12038" width="21.19921875" style="1" customWidth="1"/>
    <col min="12039" max="12039" width="3.09765625" style="1" customWidth="1"/>
    <col min="12040" max="12289" width="8.796875" style="1"/>
    <col min="12290" max="12290" width="1.3984375" style="1" customWidth="1"/>
    <col min="12291" max="12291" width="24.19921875" style="1" customWidth="1"/>
    <col min="12292" max="12292" width="6.69921875" style="1" customWidth="1"/>
    <col min="12293" max="12294" width="21.19921875" style="1" customWidth="1"/>
    <col min="12295" max="12295" width="3.09765625" style="1" customWidth="1"/>
    <col min="12296" max="12545" width="8.796875" style="1"/>
    <col min="12546" max="12546" width="1.3984375" style="1" customWidth="1"/>
    <col min="12547" max="12547" width="24.19921875" style="1" customWidth="1"/>
    <col min="12548" max="12548" width="6.69921875" style="1" customWidth="1"/>
    <col min="12549" max="12550" width="21.19921875" style="1" customWidth="1"/>
    <col min="12551" max="12551" width="3.09765625" style="1" customWidth="1"/>
    <col min="12552" max="12801" width="8.796875" style="1"/>
    <col min="12802" max="12802" width="1.3984375" style="1" customWidth="1"/>
    <col min="12803" max="12803" width="24.19921875" style="1" customWidth="1"/>
    <col min="12804" max="12804" width="6.69921875" style="1" customWidth="1"/>
    <col min="12805" max="12806" width="21.19921875" style="1" customWidth="1"/>
    <col min="12807" max="12807" width="3.09765625" style="1" customWidth="1"/>
    <col min="12808" max="13057" width="8.796875" style="1"/>
    <col min="13058" max="13058" width="1.3984375" style="1" customWidth="1"/>
    <col min="13059" max="13059" width="24.19921875" style="1" customWidth="1"/>
    <col min="13060" max="13060" width="6.69921875" style="1" customWidth="1"/>
    <col min="13061" max="13062" width="21.19921875" style="1" customWidth="1"/>
    <col min="13063" max="13063" width="3.09765625" style="1" customWidth="1"/>
    <col min="13064" max="13313" width="8.796875" style="1"/>
    <col min="13314" max="13314" width="1.3984375" style="1" customWidth="1"/>
    <col min="13315" max="13315" width="24.19921875" style="1" customWidth="1"/>
    <col min="13316" max="13316" width="6.69921875" style="1" customWidth="1"/>
    <col min="13317" max="13318" width="21.19921875" style="1" customWidth="1"/>
    <col min="13319" max="13319" width="3.09765625" style="1" customWidth="1"/>
    <col min="13320" max="13569" width="8.796875" style="1"/>
    <col min="13570" max="13570" width="1.3984375" style="1" customWidth="1"/>
    <col min="13571" max="13571" width="24.19921875" style="1" customWidth="1"/>
    <col min="13572" max="13572" width="6.69921875" style="1" customWidth="1"/>
    <col min="13573" max="13574" width="21.19921875" style="1" customWidth="1"/>
    <col min="13575" max="13575" width="3.09765625" style="1" customWidth="1"/>
    <col min="13576" max="13825" width="8.796875" style="1"/>
    <col min="13826" max="13826" width="1.3984375" style="1" customWidth="1"/>
    <col min="13827" max="13827" width="24.19921875" style="1" customWidth="1"/>
    <col min="13828" max="13828" width="6.69921875" style="1" customWidth="1"/>
    <col min="13829" max="13830" width="21.19921875" style="1" customWidth="1"/>
    <col min="13831" max="13831" width="3.09765625" style="1" customWidth="1"/>
    <col min="13832" max="14081" width="8.796875" style="1"/>
    <col min="14082" max="14082" width="1.3984375" style="1" customWidth="1"/>
    <col min="14083" max="14083" width="24.19921875" style="1" customWidth="1"/>
    <col min="14084" max="14084" width="6.69921875" style="1" customWidth="1"/>
    <col min="14085" max="14086" width="21.19921875" style="1" customWidth="1"/>
    <col min="14087" max="14087" width="3.09765625" style="1" customWidth="1"/>
    <col min="14088" max="14337" width="8.796875" style="1"/>
    <col min="14338" max="14338" width="1.3984375" style="1" customWidth="1"/>
    <col min="14339" max="14339" width="24.19921875" style="1" customWidth="1"/>
    <col min="14340" max="14340" width="6.69921875" style="1" customWidth="1"/>
    <col min="14341" max="14342" width="21.19921875" style="1" customWidth="1"/>
    <col min="14343" max="14343" width="3.09765625" style="1" customWidth="1"/>
    <col min="14344" max="14593" width="8.796875" style="1"/>
    <col min="14594" max="14594" width="1.3984375" style="1" customWidth="1"/>
    <col min="14595" max="14595" width="24.19921875" style="1" customWidth="1"/>
    <col min="14596" max="14596" width="6.69921875" style="1" customWidth="1"/>
    <col min="14597" max="14598" width="21.19921875" style="1" customWidth="1"/>
    <col min="14599" max="14599" width="3.09765625" style="1" customWidth="1"/>
    <col min="14600" max="14849" width="8.796875" style="1"/>
    <col min="14850" max="14850" width="1.3984375" style="1" customWidth="1"/>
    <col min="14851" max="14851" width="24.19921875" style="1" customWidth="1"/>
    <col min="14852" max="14852" width="6.69921875" style="1" customWidth="1"/>
    <col min="14853" max="14854" width="21.19921875" style="1" customWidth="1"/>
    <col min="14855" max="14855" width="3.09765625" style="1" customWidth="1"/>
    <col min="14856" max="15105" width="8.796875" style="1"/>
    <col min="15106" max="15106" width="1.3984375" style="1" customWidth="1"/>
    <col min="15107" max="15107" width="24.19921875" style="1" customWidth="1"/>
    <col min="15108" max="15108" width="6.69921875" style="1" customWidth="1"/>
    <col min="15109" max="15110" width="21.19921875" style="1" customWidth="1"/>
    <col min="15111" max="15111" width="3.09765625" style="1" customWidth="1"/>
    <col min="15112" max="15361" width="8.796875" style="1"/>
    <col min="15362" max="15362" width="1.3984375" style="1" customWidth="1"/>
    <col min="15363" max="15363" width="24.19921875" style="1" customWidth="1"/>
    <col min="15364" max="15364" width="6.69921875" style="1" customWidth="1"/>
    <col min="15365" max="15366" width="21.19921875" style="1" customWidth="1"/>
    <col min="15367" max="15367" width="3.09765625" style="1" customWidth="1"/>
    <col min="15368" max="15617" width="8.796875" style="1"/>
    <col min="15618" max="15618" width="1.3984375" style="1" customWidth="1"/>
    <col min="15619" max="15619" width="24.19921875" style="1" customWidth="1"/>
    <col min="15620" max="15620" width="6.69921875" style="1" customWidth="1"/>
    <col min="15621" max="15622" width="21.19921875" style="1" customWidth="1"/>
    <col min="15623" max="15623" width="3.09765625" style="1" customWidth="1"/>
    <col min="15624" max="15873" width="8.796875" style="1"/>
    <col min="15874" max="15874" width="1.3984375" style="1" customWidth="1"/>
    <col min="15875" max="15875" width="24.19921875" style="1" customWidth="1"/>
    <col min="15876" max="15876" width="6.69921875" style="1" customWidth="1"/>
    <col min="15877" max="15878" width="21.19921875" style="1" customWidth="1"/>
    <col min="15879" max="15879" width="3.09765625" style="1" customWidth="1"/>
    <col min="15880" max="16129" width="8.796875" style="1"/>
    <col min="16130" max="16130" width="1.3984375" style="1" customWidth="1"/>
    <col min="16131" max="16131" width="24.19921875" style="1" customWidth="1"/>
    <col min="16132" max="16132" width="6.69921875" style="1" customWidth="1"/>
    <col min="16133" max="16134" width="21.19921875" style="1" customWidth="1"/>
    <col min="16135" max="16135" width="3.09765625" style="1" customWidth="1"/>
    <col min="16136" max="16384" width="8.796875" style="1"/>
  </cols>
  <sheetData>
    <row r="1" spans="1:9" s="1" customFormat="1" ht="18" customHeight="1">
      <c r="A1" s="41" t="s">
        <v>17</v>
      </c>
      <c r="B1" s="41"/>
      <c r="C1" s="2"/>
      <c r="D1" s="2"/>
      <c r="E1" s="2"/>
      <c r="F1" s="2"/>
      <c r="G1" s="2"/>
    </row>
    <row r="2" spans="1:9" s="1" customFormat="1" ht="27.75" customHeight="1">
      <c r="A2" s="39"/>
      <c r="B2" s="2"/>
      <c r="C2" s="2"/>
      <c r="D2" s="2"/>
      <c r="E2" s="2"/>
      <c r="F2" s="40" t="s">
        <v>16</v>
      </c>
      <c r="G2" s="40"/>
    </row>
    <row r="3" spans="1:9" s="1" customFormat="1" ht="18.75" customHeight="1">
      <c r="A3" s="39"/>
      <c r="B3" s="2"/>
      <c r="C3" s="2"/>
      <c r="D3" s="2"/>
      <c r="E3" s="2"/>
      <c r="F3" s="38"/>
      <c r="G3" s="38"/>
    </row>
    <row r="4" spans="1:9" s="1" customFormat="1" ht="36" customHeight="1">
      <c r="A4" s="37" t="s">
        <v>15</v>
      </c>
      <c r="B4" s="37"/>
      <c r="C4" s="37"/>
      <c r="D4" s="37"/>
      <c r="E4" s="37"/>
      <c r="F4" s="37"/>
      <c r="G4" s="37"/>
    </row>
    <row r="5" spans="1:9" s="1" customFormat="1" ht="25.5" customHeight="1">
      <c r="A5" s="32"/>
      <c r="B5" s="32"/>
      <c r="C5" s="32"/>
      <c r="D5" s="32"/>
      <c r="E5" s="32"/>
      <c r="F5" s="32"/>
      <c r="G5" s="32"/>
    </row>
    <row r="6" spans="1:9" s="1" customFormat="1" ht="42" customHeight="1">
      <c r="A6" s="32"/>
      <c r="B6" s="36" t="s">
        <v>14</v>
      </c>
      <c r="C6" s="35"/>
      <c r="D6" s="34"/>
      <c r="E6" s="34"/>
      <c r="F6" s="34"/>
      <c r="G6" s="33"/>
    </row>
    <row r="7" spans="1:9" s="1" customFormat="1" ht="42" customHeight="1">
      <c r="A7" s="32"/>
      <c r="B7" s="31" t="s">
        <v>13</v>
      </c>
      <c r="C7" s="30" t="s">
        <v>12</v>
      </c>
      <c r="D7" s="29"/>
      <c r="E7" s="29"/>
      <c r="F7" s="29"/>
      <c r="G7" s="28"/>
    </row>
    <row r="8" spans="1:9" s="1" customFormat="1" ht="42" customHeight="1">
      <c r="A8" s="2"/>
      <c r="B8" s="27" t="s">
        <v>11</v>
      </c>
      <c r="C8" s="26"/>
      <c r="D8" s="26"/>
      <c r="E8" s="26"/>
      <c r="F8" s="26"/>
      <c r="G8" s="25"/>
    </row>
    <row r="9" spans="1:9" s="1" customFormat="1" ht="71.25" customHeight="1">
      <c r="A9" s="2"/>
      <c r="B9" s="24" t="s">
        <v>10</v>
      </c>
      <c r="C9" s="23"/>
      <c r="D9" s="22">
        <v>1</v>
      </c>
      <c r="E9" s="21" t="s">
        <v>9</v>
      </c>
      <c r="F9" s="21"/>
      <c r="G9" s="20"/>
    </row>
    <row r="10" spans="1:9" s="1" customFormat="1" ht="71.25" customHeight="1">
      <c r="A10" s="2"/>
      <c r="B10" s="19" t="s">
        <v>8</v>
      </c>
      <c r="C10" s="16"/>
      <c r="D10" s="15">
        <v>1</v>
      </c>
      <c r="E10" s="14" t="s">
        <v>7</v>
      </c>
      <c r="F10" s="14"/>
      <c r="G10" s="13"/>
    </row>
    <row r="11" spans="1:9" s="1" customFormat="1" ht="71.25" customHeight="1">
      <c r="A11" s="2"/>
      <c r="B11" s="18"/>
      <c r="C11" s="16"/>
      <c r="D11" s="15">
        <v>2</v>
      </c>
      <c r="E11" s="14" t="s">
        <v>6</v>
      </c>
      <c r="F11" s="14"/>
      <c r="G11" s="13"/>
    </row>
    <row r="12" spans="1:9" s="1" customFormat="1" ht="71.25" customHeight="1">
      <c r="A12" s="2"/>
      <c r="B12" s="17" t="s">
        <v>5</v>
      </c>
      <c r="C12" s="16"/>
      <c r="D12" s="15">
        <v>1</v>
      </c>
      <c r="E12" s="14" t="s">
        <v>4</v>
      </c>
      <c r="F12" s="14"/>
      <c r="G12" s="13"/>
    </row>
    <row r="13" spans="1:9" s="1" customFormat="1" ht="71.25" customHeight="1">
      <c r="A13" s="2"/>
      <c r="B13" s="12"/>
      <c r="C13" s="11"/>
      <c r="D13" s="11">
        <v>2</v>
      </c>
      <c r="E13" s="10" t="s">
        <v>3</v>
      </c>
      <c r="F13" s="10"/>
      <c r="G13" s="9"/>
    </row>
    <row r="14" spans="1:9" s="1" customFormat="1" ht="7.5" customHeight="1">
      <c r="A14" s="2"/>
      <c r="B14" s="2"/>
      <c r="C14" s="2"/>
      <c r="D14" s="2"/>
      <c r="E14" s="2"/>
      <c r="F14" s="2"/>
      <c r="G14" s="2"/>
    </row>
    <row r="15" spans="1:9" s="1" customFormat="1" ht="18" customHeight="1">
      <c r="A15" s="2"/>
      <c r="B15" s="8" t="s">
        <v>2</v>
      </c>
      <c r="C15" s="8"/>
      <c r="D15" s="8"/>
      <c r="E15" s="8"/>
      <c r="F15" s="8"/>
      <c r="G15" s="2"/>
      <c r="I15" s="2"/>
    </row>
    <row r="16" spans="1:9" s="1" customFormat="1">
      <c r="A16" s="2"/>
      <c r="B16" s="7" t="s">
        <v>1</v>
      </c>
      <c r="C16" s="6"/>
      <c r="D16" s="6"/>
      <c r="E16" s="6"/>
      <c r="F16" s="6"/>
      <c r="G16" s="6"/>
      <c r="I16" s="2"/>
    </row>
    <row r="17" spans="1:11" s="1" customFormat="1" ht="18.75" customHeight="1">
      <c r="A17" s="5"/>
      <c r="B17" s="6"/>
      <c r="C17" s="6"/>
      <c r="D17" s="6"/>
      <c r="E17" s="6"/>
      <c r="F17" s="6"/>
      <c r="G17" s="6"/>
      <c r="I17" s="5" t="s">
        <v>0</v>
      </c>
    </row>
    <row r="18" spans="1:11" s="1" customFormat="1">
      <c r="B18" s="6"/>
      <c r="C18" s="6"/>
      <c r="D18" s="6"/>
      <c r="E18" s="6"/>
      <c r="F18" s="6"/>
      <c r="G18" s="6"/>
      <c r="H18" s="4"/>
      <c r="I18" s="3"/>
      <c r="J18" s="3"/>
      <c r="K18" s="3"/>
    </row>
    <row r="19" spans="1:11" s="1" customFormat="1">
      <c r="B19" s="6"/>
      <c r="C19" s="6"/>
      <c r="D19" s="6"/>
      <c r="E19" s="6"/>
      <c r="F19" s="6"/>
      <c r="G19" s="6"/>
    </row>
    <row r="20" spans="1:11" s="1" customFormat="1" ht="7.5" customHeight="1">
      <c r="A20" s="2"/>
      <c r="B20" s="2"/>
      <c r="C20" s="2"/>
      <c r="D20" s="2"/>
      <c r="E20" s="2"/>
      <c r="F20" s="2"/>
      <c r="G20" s="2"/>
    </row>
    <row r="21" spans="1:11" s="1" customFormat="1" ht="18.75" customHeight="1">
      <c r="A21" s="5"/>
      <c r="B21" s="2"/>
      <c r="C21" s="2"/>
      <c r="D21" s="2"/>
      <c r="E21" s="2"/>
      <c r="F21" s="2"/>
      <c r="G21" s="2"/>
      <c r="I21" s="5" t="s">
        <v>0</v>
      </c>
    </row>
    <row r="22" spans="1:11" s="1" customFormat="1">
      <c r="B22" s="2"/>
      <c r="C22" s="2"/>
      <c r="D22" s="2"/>
      <c r="E22" s="2"/>
      <c r="F22" s="2"/>
      <c r="G22" s="2"/>
      <c r="H22" s="4"/>
      <c r="I22" s="3"/>
      <c r="J22" s="3"/>
      <c r="K22" s="3"/>
    </row>
    <row r="23" spans="1:11" s="1" customFormat="1">
      <c r="B23" s="2"/>
      <c r="C23" s="2"/>
      <c r="D23" s="2"/>
      <c r="E23" s="2"/>
      <c r="F23" s="2"/>
      <c r="G23" s="2"/>
    </row>
  </sheetData>
  <mergeCells count="17">
    <mergeCell ref="H18:K18"/>
    <mergeCell ref="H22:K22"/>
    <mergeCell ref="B15:F15"/>
    <mergeCell ref="E9:G9"/>
    <mergeCell ref="A1:B1"/>
    <mergeCell ref="F2:G2"/>
    <mergeCell ref="A4:G4"/>
    <mergeCell ref="C6:G6"/>
    <mergeCell ref="C7:G7"/>
    <mergeCell ref="B16:G19"/>
    <mergeCell ref="C8:G8"/>
    <mergeCell ref="B10:B11"/>
    <mergeCell ref="E10:G10"/>
    <mergeCell ref="E11:G11"/>
    <mergeCell ref="B12:B13"/>
    <mergeCell ref="E12:G12"/>
    <mergeCell ref="E13:G13"/>
  </mergeCells>
  <phoneticPr fontId="3"/>
  <dataValidations count="2">
    <dataValidation type="list" allowBlank="1" showInputMessage="1" showErrorMessage="1" sqref="C8:G8" xr:uid="{597F9488-2933-47BD-8BB8-153D0FF35F3B}">
      <formula1>"１　新規,２　変更,３　終了"</formula1>
    </dataValidation>
    <dataValidation type="list" allowBlank="1" showInputMessage="1" showErrorMessage="1" sqref="C9:C13" xr:uid="{986E5CE4-5B49-44BA-B8A7-68B5AD668356}">
      <formula1>"○"</formula1>
    </dataValidation>
  </dataValidations>
  <pageMargins left="0.76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別紙48(送迎加算)</vt:lpstr>
      <vt:lpstr>'別紙48(送迎加算)'!Print_Area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福地　沙希</dc:creator>
  <cp:lastModifiedBy>福地　沙希</cp:lastModifiedBy>
  <dcterms:created xsi:type="dcterms:W3CDTF">2015-06-05T18:19:34Z</dcterms:created>
  <dcterms:modified xsi:type="dcterms:W3CDTF">2026-03-31T03:33:18Z</dcterms:modified>
</cp:coreProperties>
</file>