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施設サービス支援課\障害者支援施設担当（新）\06 補助事業・委託事業\08 ＩＣＴ機器導入支援モデル事業\R3\03 施設募集\02 募集起案\"/>
    </mc:Choice>
  </mc:AlternateContent>
  <bookViews>
    <workbookView xWindow="0" yWindow="0" windowWidth="23040" windowHeight="9240" tabRatio="669"/>
  </bookViews>
  <sheets>
    <sheet name="提出書類一覧" sheetId="4" r:id="rId1"/>
  </sheets>
  <definedNames>
    <definedName name="_xlnm.Print_Area" localSheetId="0">提出書類一覧!$A$1:$H$38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<sst xmlns="http://schemas.openxmlformats.org/spreadsheetml/2006/main" count="28" uniqueCount="28">
  <si>
    <t>法人名</t>
    <rPh sb="0" eb="2">
      <t>ホウジン</t>
    </rPh>
    <rPh sb="2" eb="3">
      <t>メイ</t>
    </rPh>
    <phoneticPr fontId="1"/>
  </si>
  <si>
    <t>応募申請書　提出書類一覧</t>
    <rPh sb="0" eb="2">
      <t>オウボ</t>
    </rPh>
    <rPh sb="2" eb="5">
      <t>シンセイショ</t>
    </rPh>
    <phoneticPr fontId="1"/>
  </si>
  <si>
    <t xml:space="preserve"> ☆ 本表は、「事業者チェック欄」にチェックのうえ、提出書類の最前面に添付してください。</t>
    <rPh sb="8" eb="11">
      <t>ジギョウシャ</t>
    </rPh>
    <rPh sb="15" eb="16">
      <t>ラン</t>
    </rPh>
    <phoneticPr fontId="1"/>
  </si>
  <si>
    <t>↓提出前に全て揃っていることを確認！</t>
    <phoneticPr fontId="1"/>
  </si>
  <si>
    <t>様式及び添付書類</t>
    <rPh sb="0" eb="2">
      <t>ヨウシキ</t>
    </rPh>
    <rPh sb="2" eb="3">
      <t>オヨ</t>
    </rPh>
    <rPh sb="4" eb="6">
      <t>テンプ</t>
    </rPh>
    <rPh sb="6" eb="8">
      <t>ショルイ</t>
    </rPh>
    <phoneticPr fontId="1"/>
  </si>
  <si>
    <t>摘要</t>
    <rPh sb="0" eb="2">
      <t>テキヨウ</t>
    </rPh>
    <phoneticPr fontId="1"/>
  </si>
  <si>
    <t>事業者
ﾁｪｯｸ欄</t>
    <rPh sb="0" eb="3">
      <t>ジギョウシャ</t>
    </rPh>
    <rPh sb="8" eb="9">
      <t>ラン</t>
    </rPh>
    <phoneticPr fontId="1"/>
  </si>
  <si>
    <t>都
ﾁｪｯｸ欄</t>
    <rPh sb="0" eb="1">
      <t>ト</t>
    </rPh>
    <rPh sb="6" eb="7">
      <t>ラン</t>
    </rPh>
    <phoneticPr fontId="1"/>
  </si>
  <si>
    <t>応募申請書　鑑</t>
    <rPh sb="0" eb="2">
      <t>オウボ</t>
    </rPh>
    <rPh sb="2" eb="4">
      <t>シンセイ</t>
    </rPh>
    <rPh sb="4" eb="5">
      <t>ショ</t>
    </rPh>
    <rPh sb="6" eb="7">
      <t>カガミ</t>
    </rPh>
    <phoneticPr fontId="1"/>
  </si>
  <si>
    <t>法人の実印（印鑑証明書と同一の印）で押印</t>
    <rPh sb="0" eb="2">
      <t>ホウジン</t>
    </rPh>
    <rPh sb="3" eb="5">
      <t>ジツイン</t>
    </rPh>
    <rPh sb="6" eb="8">
      <t>インカン</t>
    </rPh>
    <rPh sb="8" eb="11">
      <t>ショウメイショ</t>
    </rPh>
    <rPh sb="12" eb="14">
      <t>ドウイツ</t>
    </rPh>
    <rPh sb="15" eb="16">
      <t>イン</t>
    </rPh>
    <rPh sb="18" eb="20">
      <t>オウイン</t>
    </rPh>
    <phoneticPr fontId="1"/>
  </si>
  <si>
    <t>業務改善計画書</t>
    <rPh sb="0" eb="7">
      <t>ギョウムカイゼンケイカクショ</t>
    </rPh>
    <phoneticPr fontId="1"/>
  </si>
  <si>
    <t>ロボット介護機器の導入を選択した場合</t>
    <rPh sb="4" eb="8">
      <t>カイゴキキ</t>
    </rPh>
    <rPh sb="9" eb="11">
      <t>ドウニュウ</t>
    </rPh>
    <rPh sb="12" eb="14">
      <t>センタク</t>
    </rPh>
    <rPh sb="16" eb="18">
      <t>バアイ</t>
    </rPh>
    <phoneticPr fontId="1"/>
  </si>
  <si>
    <t>理事会の議事録</t>
    <rPh sb="0" eb="3">
      <t>リジカイ</t>
    </rPh>
    <rPh sb="4" eb="7">
      <t>ギジロク</t>
    </rPh>
    <phoneticPr fontId="1"/>
  </si>
  <si>
    <t>原本証明必要</t>
    <rPh sb="0" eb="4">
      <t>ゲンポンショウメイ</t>
    </rPh>
    <rPh sb="4" eb="6">
      <t>ヒツヨウ</t>
    </rPh>
    <phoneticPr fontId="1"/>
  </si>
  <si>
    <t>施設平面図</t>
    <rPh sb="0" eb="2">
      <t>シセツ</t>
    </rPh>
    <rPh sb="2" eb="5">
      <t>ヘイメンズ</t>
    </rPh>
    <phoneticPr fontId="1"/>
  </si>
  <si>
    <t>対象施設以外が区域に含まれる場合は区別できるよう色分けすること。</t>
    <phoneticPr fontId="1"/>
  </si>
  <si>
    <t>施設のパンフレット</t>
    <rPh sb="0" eb="2">
      <t>シセツ</t>
    </rPh>
    <phoneticPr fontId="1"/>
  </si>
  <si>
    <t>作成している場合</t>
    <rPh sb="0" eb="2">
      <t>サクセイ</t>
    </rPh>
    <rPh sb="6" eb="8">
      <t>バアイ</t>
    </rPh>
    <phoneticPr fontId="1"/>
  </si>
  <si>
    <t>その他参考となる資料</t>
    <rPh sb="2" eb="3">
      <t>タ</t>
    </rPh>
    <rPh sb="3" eb="5">
      <t>サンコウ</t>
    </rPh>
    <rPh sb="8" eb="10">
      <t>シリョウ</t>
    </rPh>
    <phoneticPr fontId="1"/>
  </si>
  <si>
    <t>検討している機器のカタログ等</t>
    <rPh sb="0" eb="2">
      <t>ケントウ</t>
    </rPh>
    <rPh sb="6" eb="8">
      <t>キキ</t>
    </rPh>
    <rPh sb="13" eb="14">
      <t>トウ</t>
    </rPh>
    <phoneticPr fontId="1"/>
  </si>
  <si>
    <t>施設名</t>
    <rPh sb="0" eb="2">
      <t>シセツ</t>
    </rPh>
    <rPh sb="2" eb="3">
      <t>メイ</t>
    </rPh>
    <phoneticPr fontId="1"/>
  </si>
  <si>
    <t>モデル施設募集要項様式</t>
    <rPh sb="3" eb="5">
      <t>シセツ</t>
    </rPh>
    <rPh sb="5" eb="7">
      <t>ボシュウ</t>
    </rPh>
    <rPh sb="7" eb="9">
      <t>ヨウコウ</t>
    </rPh>
    <rPh sb="9" eb="11">
      <t>ヨウシキ</t>
    </rPh>
    <phoneticPr fontId="1"/>
  </si>
  <si>
    <t>モデル施設募集要項様式別紙1-1</t>
    <rPh sb="3" eb="5">
      <t>シセツ</t>
    </rPh>
    <rPh sb="5" eb="7">
      <t>ボシュウ</t>
    </rPh>
    <rPh sb="7" eb="9">
      <t>ヨウコウ</t>
    </rPh>
    <rPh sb="9" eb="11">
      <t>ヨウシキ</t>
    </rPh>
    <rPh sb="11" eb="13">
      <t>ベッシ</t>
    </rPh>
    <phoneticPr fontId="1"/>
  </si>
  <si>
    <t>モデル施設募集要項様式別紙1-2</t>
    <rPh sb="3" eb="5">
      <t>シセツ</t>
    </rPh>
    <rPh sb="5" eb="7">
      <t>ボシュウ</t>
    </rPh>
    <rPh sb="7" eb="9">
      <t>ヨウコウ</t>
    </rPh>
    <rPh sb="9" eb="11">
      <t>ヨウシキ</t>
    </rPh>
    <rPh sb="11" eb="13">
      <t>ベッシ</t>
    </rPh>
    <phoneticPr fontId="1"/>
  </si>
  <si>
    <t>応募申請書（提出期限：令和３年３月２６日（金）まで）</t>
    <rPh sb="0" eb="2">
      <t>オウボ</t>
    </rPh>
    <rPh sb="2" eb="5">
      <t>シンセイショ</t>
    </rPh>
    <rPh sb="8" eb="10">
      <t>キゲン</t>
    </rPh>
    <rPh sb="11" eb="13">
      <t>レイワ</t>
    </rPh>
    <rPh sb="14" eb="15">
      <t>ネン</t>
    </rPh>
    <rPh sb="16" eb="17">
      <t>ガツ</t>
    </rPh>
    <rPh sb="19" eb="20">
      <t>ニチ</t>
    </rPh>
    <rPh sb="21" eb="22">
      <t>キン</t>
    </rPh>
    <phoneticPr fontId="1"/>
  </si>
  <si>
    <t>令和３年度　障害者支援施設デジタル技術等活用支援モデル事業</t>
    <rPh sb="0" eb="1">
      <t>レイ</t>
    </rPh>
    <rPh sb="1" eb="2">
      <t>ワ</t>
    </rPh>
    <rPh sb="3" eb="5">
      <t>ネンド</t>
    </rPh>
    <rPh sb="4" eb="5">
      <t>ド</t>
    </rPh>
    <rPh sb="17" eb="22">
      <t>ギジュツトウカツヨウ</t>
    </rPh>
    <phoneticPr fontId="1"/>
  </si>
  <si>
    <t>デジタル機器の導入を選択した場合</t>
    <rPh sb="4" eb="6">
      <t>キキ</t>
    </rPh>
    <rPh sb="7" eb="9">
      <t>ドウニュウ</t>
    </rPh>
    <rPh sb="10" eb="12">
      <t>センタク</t>
    </rPh>
    <rPh sb="14" eb="16">
      <t>バアイ</t>
    </rPh>
    <phoneticPr fontId="1"/>
  </si>
  <si>
    <t>デジタル機器等による業務改善計画の内容、環境整備や機器等の購入に係る各理事等の発言内容や質疑応答など、法人内部での意思決定過程がわかる詳細な議事録を作成し、原本証明した写しを別途提出すること。
提出期限までに間に合わない場合は、モデル施設募集要項様式別紙２「障害者支援施設デジタル技術等活用支援モデル事業応募申請書に添付する理事会の議事録について」を提出すること。</t>
    <rPh sb="4" eb="6">
      <t>キキ</t>
    </rPh>
    <rPh sb="6" eb="7">
      <t>トウ</t>
    </rPh>
    <rPh sb="117" eb="119">
      <t>シセツ</t>
    </rPh>
    <rPh sb="119" eb="123">
      <t>ボシュウヨウコウ</t>
    </rPh>
    <rPh sb="125" eb="127">
      <t>ベッシ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</si>
</sst>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游ゴシック"/>
      <family val="3"/>
      <charset val="128"/>
      <scheme val="minor"/>
    </font>
    <font>
      <sz val="12"/>
      <name val="ＭＳ Ｐゴシック"/>
      <family val="3"/>
      <charset val="128"/>
    </font>
    <font>
      <b/>
      <sz val="20"/>
      <name val="ＭＳ Ｐゴシック"/>
      <family val="3"/>
      <charset val="128"/>
    </font>
    <font>
      <sz val="16"/>
      <name val="ＭＳ Ｐゴシック"/>
      <family val="3"/>
      <charset val="128"/>
    </font>
    <font>
      <sz val="16"/>
      <name val="HG創英角ｺﾞｼｯｸUB"/>
      <family val="3"/>
      <charset val="128"/>
    </font>
    <font>
      <b/>
      <sz val="14"/>
      <name val="ＭＳ Ｐゴシック"/>
      <family val="3"/>
      <charset val="128"/>
    </font>
    <font>
      <sz val="8"/>
      <name val="ＭＳ Ｐゴシック"/>
      <family val="3"/>
      <charset val="128"/>
    </font>
    <font>
      <sz val="11"/>
      <name val="ＭＳ ゴシック"/>
      <family val="3"/>
      <charset val="128"/>
    </font>
    <font>
      <sz val="12"/>
      <name val="ＭＳ ゴシック"/>
      <family val="3"/>
      <charset val="128"/>
    </font>
    <font>
      <sz val="16"/>
      <name val="ＭＳ ゴシック"/>
      <family val="3"/>
      <charset val="128"/>
    </font>
    <font>
      <sz val="14"/>
      <name val="HG創英角ｺﾞｼｯｸUB"/>
      <family val="3"/>
      <charset val="128"/>
    </font>
  </fonts>
  <fills count="3">
    <fill>
      <patternFill patternType="none"/>
    </fill>
    <fill>
      <patternFill patternType="gray125"/>
    </fill>
    <fill>
      <patternFill patternType="solid">
        <fgColor indexed="13"/>
        <bgColor indexed="64"/>
      </patternFill>
    </fill>
  </fills>
  <borders count="3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medium">
        <color indexed="64"/>
      </left>
      <right style="medium">
        <color indexed="64"/>
      </right>
      <top style="double">
        <color indexed="64"/>
      </top>
      <bottom/>
      <diagonal/>
    </border>
    <border>
      <left/>
      <right style="medium">
        <color indexed="64"/>
      </right>
      <top style="double">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s>
  <cellStyleXfs count="4">
    <xf numFmtId="0" fontId="0" fillId="0" borderId="0"/>
    <xf numFmtId="0" fontId="3" fillId="0" borderId="0"/>
    <xf numFmtId="0" fontId="2" fillId="0" borderId="0"/>
    <xf numFmtId="0" fontId="2" fillId="0" borderId="0">
      <alignment vertical="center"/>
    </xf>
  </cellStyleXfs>
  <cellXfs count="53">
    <xf numFmtId="0" fontId="0" fillId="0" borderId="0" xfId="0"/>
    <xf numFmtId="0" fontId="6" fillId="0" borderId="0" xfId="2" applyFont="1" applyAlignment="1">
      <alignment horizontal="center" vertical="center"/>
    </xf>
    <xf numFmtId="0" fontId="7" fillId="0" borderId="0" xfId="2" applyFont="1" applyAlignment="1">
      <alignment vertical="center"/>
    </xf>
    <xf numFmtId="0" fontId="9" fillId="0" borderId="0" xfId="2" applyFont="1" applyAlignment="1">
      <alignment wrapText="1"/>
    </xf>
    <xf numFmtId="0" fontId="10" fillId="0" borderId="0" xfId="2" applyFont="1" applyAlignment="1">
      <alignment vertical="center"/>
    </xf>
    <xf numFmtId="0" fontId="11" fillId="0" borderId="12" xfId="2" applyFont="1" applyBorder="1" applyAlignment="1">
      <alignment horizontal="center" vertical="center"/>
    </xf>
    <xf numFmtId="0" fontId="10" fillId="0" borderId="13" xfId="2" applyFont="1" applyBorder="1" applyAlignment="1">
      <alignment horizontal="center" vertical="center" wrapText="1"/>
    </xf>
    <xf numFmtId="0" fontId="10" fillId="0" borderId="14" xfId="2" applyFont="1" applyBorder="1" applyAlignment="1">
      <alignment horizontal="center" vertical="center" wrapText="1"/>
    </xf>
    <xf numFmtId="0" fontId="11" fillId="0" borderId="15" xfId="2" applyNumberFormat="1" applyFont="1" applyBorder="1" applyAlignment="1">
      <alignment vertical="center"/>
    </xf>
    <xf numFmtId="0" fontId="11" fillId="0" borderId="16" xfId="2" applyFont="1" applyBorder="1" applyAlignment="1">
      <alignment vertical="center"/>
    </xf>
    <xf numFmtId="0" fontId="11" fillId="0" borderId="16" xfId="2" applyFont="1" applyBorder="1" applyAlignment="1">
      <alignment horizontal="center" vertical="center"/>
    </xf>
    <xf numFmtId="0" fontId="11" fillId="0" borderId="17" xfId="2" applyFont="1" applyBorder="1" applyAlignment="1">
      <alignment vertical="center"/>
    </xf>
    <xf numFmtId="0" fontId="10" fillId="0" borderId="18" xfId="2" applyFont="1" applyBorder="1" applyAlignment="1">
      <alignment horizontal="center" vertical="center"/>
    </xf>
    <xf numFmtId="0" fontId="10" fillId="0" borderId="19" xfId="2" applyFont="1" applyBorder="1" applyAlignment="1">
      <alignment vertical="center"/>
    </xf>
    <xf numFmtId="0" fontId="11" fillId="0" borderId="3" xfId="2" applyFont="1" applyBorder="1" applyAlignment="1">
      <alignment horizontal="center" vertical="center" wrapText="1"/>
    </xf>
    <xf numFmtId="0" fontId="11" fillId="0" borderId="1" xfId="2" applyFont="1" applyBorder="1" applyAlignment="1">
      <alignment vertical="center" wrapText="1"/>
    </xf>
    <xf numFmtId="0" fontId="10" fillId="0" borderId="21" xfId="2" applyFont="1" applyBorder="1" applyAlignment="1">
      <alignment horizontal="center" vertical="center"/>
    </xf>
    <xf numFmtId="0" fontId="10" fillId="0" borderId="22" xfId="2" applyFont="1" applyBorder="1" applyAlignment="1">
      <alignment vertical="center"/>
    </xf>
    <xf numFmtId="0" fontId="11" fillId="0" borderId="24" xfId="2" applyNumberFormat="1" applyFont="1" applyBorder="1" applyAlignment="1">
      <alignment vertical="center"/>
    </xf>
    <xf numFmtId="0" fontId="11" fillId="0" borderId="3" xfId="2" applyFont="1" applyBorder="1" applyAlignment="1">
      <alignment vertical="center"/>
    </xf>
    <xf numFmtId="0" fontId="11" fillId="0" borderId="3" xfId="2" applyFont="1" applyBorder="1" applyAlignment="1">
      <alignment horizontal="left" vertical="center" wrapText="1"/>
    </xf>
    <xf numFmtId="0" fontId="4" fillId="0" borderId="22" xfId="3" applyFont="1" applyBorder="1" applyAlignment="1">
      <alignment horizontal="left" vertical="center" wrapText="1"/>
    </xf>
    <xf numFmtId="0" fontId="11" fillId="0" borderId="25" xfId="2" applyNumberFormat="1" applyFont="1" applyBorder="1" applyAlignment="1">
      <alignment vertical="center"/>
    </xf>
    <xf numFmtId="0" fontId="11" fillId="0" borderId="26" xfId="2" applyFont="1" applyBorder="1" applyAlignment="1">
      <alignment vertical="center" wrapText="1"/>
    </xf>
    <xf numFmtId="0" fontId="11" fillId="0" borderId="26" xfId="2" applyFont="1" applyBorder="1" applyAlignment="1">
      <alignment horizontal="center" vertical="center" wrapText="1"/>
    </xf>
    <xf numFmtId="0" fontId="11" fillId="0" borderId="27" xfId="2" applyFont="1" applyBorder="1" applyAlignment="1">
      <alignment vertical="center" wrapText="1"/>
    </xf>
    <xf numFmtId="0" fontId="10" fillId="0" borderId="28" xfId="2" applyFont="1" applyBorder="1" applyAlignment="1">
      <alignment horizontal="center" vertical="center"/>
    </xf>
    <xf numFmtId="0" fontId="10" fillId="0" borderId="29" xfId="2" applyFont="1" applyBorder="1" applyAlignment="1">
      <alignment vertical="center"/>
    </xf>
    <xf numFmtId="0" fontId="2" fillId="0" borderId="0" xfId="2" applyFont="1" applyBorder="1" applyAlignment="1">
      <alignment vertical="center"/>
    </xf>
    <xf numFmtId="0" fontId="2" fillId="0" borderId="0" xfId="2" applyFont="1" applyAlignment="1">
      <alignment horizontal="center" vertical="center"/>
    </xf>
    <xf numFmtId="0" fontId="12" fillId="0" borderId="0" xfId="2" applyFont="1" applyBorder="1" applyAlignment="1">
      <alignment horizontal="right" wrapText="1"/>
    </xf>
    <xf numFmtId="0" fontId="9" fillId="0" borderId="0" xfId="2" applyFont="1" applyBorder="1" applyAlignment="1">
      <alignment horizontal="left" vertical="center"/>
    </xf>
    <xf numFmtId="0" fontId="2" fillId="0" borderId="0" xfId="2" applyFont="1" applyAlignment="1">
      <alignment vertical="center"/>
    </xf>
    <xf numFmtId="0" fontId="2" fillId="0" borderId="0" xfId="2" applyFont="1"/>
    <xf numFmtId="0" fontId="2" fillId="0" borderId="0" xfId="2" applyFont="1" applyAlignment="1">
      <alignment horizontal="center"/>
    </xf>
    <xf numFmtId="0" fontId="13" fillId="0" borderId="0" xfId="2" applyFont="1" applyAlignment="1">
      <alignment vertical="center"/>
    </xf>
    <xf numFmtId="0" fontId="12" fillId="0" borderId="0" xfId="2" applyFont="1" applyBorder="1" applyAlignment="1">
      <alignment vertical="center" wrapText="1"/>
    </xf>
    <xf numFmtId="0" fontId="12" fillId="0" borderId="0" xfId="2" applyFont="1" applyBorder="1" applyAlignment="1">
      <alignment horizontal="center" vertical="center" wrapText="1"/>
    </xf>
    <xf numFmtId="0" fontId="11" fillId="0" borderId="20" xfId="2" applyNumberFormat="1" applyFont="1" applyBorder="1" applyAlignment="1">
      <alignment vertical="center"/>
    </xf>
    <xf numFmtId="0" fontId="11" fillId="0" borderId="23" xfId="2" applyNumberFormat="1" applyFont="1" applyBorder="1" applyAlignment="1">
      <alignment vertical="center"/>
    </xf>
    <xf numFmtId="0" fontId="11" fillId="0" borderId="5" xfId="2" applyFont="1" applyBorder="1" applyAlignment="1">
      <alignment vertical="center"/>
    </xf>
    <xf numFmtId="0" fontId="11" fillId="0" borderId="6" xfId="2" applyFont="1" applyBorder="1" applyAlignment="1">
      <alignment vertical="center"/>
    </xf>
    <xf numFmtId="0" fontId="9" fillId="0" borderId="0" xfId="2" applyFont="1" applyBorder="1" applyAlignment="1">
      <alignment horizontal="left" vertical="center"/>
    </xf>
    <xf numFmtId="0" fontId="12" fillId="0" borderId="4" xfId="2" applyFont="1" applyBorder="1" applyAlignment="1">
      <alignment horizontal="center" wrapText="1"/>
    </xf>
    <xf numFmtId="0" fontId="12" fillId="0" borderId="2" xfId="2" applyFont="1" applyBorder="1" applyAlignment="1">
      <alignment horizontal="center" wrapText="1"/>
    </xf>
    <xf numFmtId="0" fontId="11" fillId="0" borderId="10" xfId="2" applyFont="1" applyBorder="1" applyAlignment="1">
      <alignment horizontal="center" vertical="center"/>
    </xf>
    <xf numFmtId="0" fontId="11" fillId="0" borderId="11" xfId="2" applyFont="1" applyBorder="1" applyAlignment="1">
      <alignment horizontal="center" vertical="center"/>
    </xf>
    <xf numFmtId="0" fontId="5" fillId="0" borderId="0" xfId="2" applyFont="1" applyBorder="1" applyAlignment="1">
      <alignment horizontal="center" vertical="center"/>
    </xf>
    <xf numFmtId="0" fontId="5" fillId="0" borderId="0" xfId="2" applyFont="1" applyAlignment="1">
      <alignment horizontal="center" vertical="center"/>
    </xf>
    <xf numFmtId="0" fontId="8" fillId="2" borderId="7"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9" xfId="2" applyFont="1" applyFill="1" applyBorder="1" applyAlignment="1">
      <alignment horizontal="center" vertical="center"/>
    </xf>
    <xf numFmtId="0" fontId="9" fillId="0" borderId="0" xfId="2" applyFont="1" applyAlignment="1">
      <alignment horizontal="left" wrapText="1"/>
    </xf>
  </cellXfs>
  <cellStyles count="4">
    <cellStyle name="標準" xfId="0" builtinId="0"/>
    <cellStyle name="標準 6" xfId="1"/>
    <cellStyle name="標準 9" xfId="3"/>
    <cellStyle name="標準_提出書類一覧表" xfId="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185057</xdr:colOff>
      <xdr:row>19</xdr:row>
      <xdr:rowOff>587828</xdr:rowOff>
    </xdr:from>
    <xdr:to>
      <xdr:col>6</xdr:col>
      <xdr:colOff>304800</xdr:colOff>
      <xdr:row>35</xdr:row>
      <xdr:rowOff>163286</xdr:rowOff>
    </xdr:to>
    <xdr:sp macro="" textlink="">
      <xdr:nvSpPr>
        <xdr:cNvPr id="2" name="テキスト ボックス 1"/>
        <xdr:cNvSpPr txBox="1"/>
      </xdr:nvSpPr>
      <xdr:spPr>
        <a:xfrm>
          <a:off x="1001486" y="9187542"/>
          <a:ext cx="8542564" cy="307249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注意事項</a:t>
          </a:r>
          <a:r>
            <a:rPr kumimoji="1" lang="en-US" altLang="ja-JP" sz="1400"/>
            <a:t>】</a:t>
          </a:r>
        </a:p>
        <a:p>
          <a:r>
            <a:rPr lang="ja-JP" altLang="en-US" sz="1400">
              <a:solidFill>
                <a:schemeClr val="dk1"/>
              </a:solidFill>
              <a:effectLst/>
              <a:latin typeface="+mn-lt"/>
              <a:ea typeface="+mn-ea"/>
              <a:cs typeface="+mn-cs"/>
            </a:rPr>
            <a:t>・</a:t>
          </a:r>
          <a:r>
            <a:rPr lang="ja-JP" altLang="ja-JP" sz="1400">
              <a:solidFill>
                <a:schemeClr val="dk1"/>
              </a:solidFill>
              <a:effectLst/>
              <a:latin typeface="+mn-lt"/>
              <a:ea typeface="+mn-ea"/>
              <a:cs typeface="+mn-cs"/>
            </a:rPr>
            <a:t>書類正本１部のほか、正本の写し１１部を</a:t>
          </a:r>
          <a:r>
            <a:rPr lang="ja-JP" altLang="en-US" sz="1400">
              <a:solidFill>
                <a:schemeClr val="dk1"/>
              </a:solidFill>
              <a:effectLst/>
              <a:latin typeface="+mn-lt"/>
              <a:ea typeface="+mn-ea"/>
              <a:cs typeface="+mn-cs"/>
            </a:rPr>
            <a:t>郵送にて</a:t>
          </a:r>
          <a:r>
            <a:rPr lang="ja-JP" altLang="ja-JP" sz="1400">
              <a:solidFill>
                <a:schemeClr val="dk1"/>
              </a:solidFill>
              <a:effectLst/>
              <a:latin typeface="+mn-lt"/>
              <a:ea typeface="+mn-ea"/>
              <a:cs typeface="+mn-cs"/>
            </a:rPr>
            <a:t>提出</a:t>
          </a:r>
          <a:r>
            <a:rPr lang="ja-JP" altLang="en-US" sz="1400">
              <a:solidFill>
                <a:schemeClr val="dk1"/>
              </a:solidFill>
              <a:effectLst/>
              <a:latin typeface="+mn-lt"/>
              <a:ea typeface="+mn-ea"/>
              <a:cs typeface="+mn-cs"/>
            </a:rPr>
            <a:t>すること</a:t>
          </a:r>
          <a:endParaRPr lang="en-US" altLang="ja-JP" sz="1400">
            <a:solidFill>
              <a:schemeClr val="dk1"/>
            </a:solidFill>
            <a:effectLst/>
            <a:latin typeface="+mn-lt"/>
            <a:ea typeface="+mn-ea"/>
            <a:cs typeface="+mn-cs"/>
          </a:endParaRPr>
        </a:p>
        <a:p>
          <a:r>
            <a:rPr lang="ja-JP" altLang="en-US" sz="1400">
              <a:solidFill>
                <a:schemeClr val="dk1"/>
              </a:solidFill>
              <a:effectLst/>
              <a:latin typeface="+mn-lt"/>
              <a:ea typeface="+mn-ea"/>
              <a:cs typeface="+mn-cs"/>
            </a:rPr>
            <a:t>・「２</a:t>
          </a:r>
          <a:r>
            <a:rPr lang="ja-JP" altLang="ja-JP" sz="1400">
              <a:solidFill>
                <a:schemeClr val="dk1"/>
              </a:solidFill>
              <a:effectLst/>
              <a:latin typeface="+mn-lt"/>
              <a:ea typeface="+mn-ea"/>
              <a:cs typeface="+mn-cs"/>
            </a:rPr>
            <a:t>業務改善計画書</a:t>
          </a:r>
          <a:r>
            <a:rPr lang="ja-JP" altLang="en-US" sz="1400">
              <a:solidFill>
                <a:schemeClr val="dk1"/>
              </a:solidFill>
              <a:effectLst/>
              <a:latin typeface="+mn-lt"/>
              <a:ea typeface="+mn-ea"/>
              <a:cs typeface="+mn-cs"/>
            </a:rPr>
            <a:t>」</a:t>
          </a:r>
          <a:r>
            <a:rPr lang="ja-JP" altLang="ja-JP" sz="1400">
              <a:solidFill>
                <a:schemeClr val="dk1"/>
              </a:solidFill>
              <a:effectLst/>
              <a:latin typeface="+mn-lt"/>
              <a:ea typeface="+mn-ea"/>
              <a:cs typeface="+mn-cs"/>
            </a:rPr>
            <a:t>は、</a:t>
          </a:r>
          <a:r>
            <a:rPr lang="ja-JP" altLang="en-US" sz="1400">
              <a:solidFill>
                <a:schemeClr val="dk1"/>
              </a:solidFill>
              <a:effectLst/>
              <a:latin typeface="+mn-lt"/>
              <a:ea typeface="+mn-ea"/>
              <a:cs typeface="+mn-cs"/>
            </a:rPr>
            <a:t>郵送のほか</a:t>
          </a:r>
          <a:r>
            <a:rPr lang="ja-JP" altLang="ja-JP" sz="1400">
              <a:solidFill>
                <a:schemeClr val="dk1"/>
              </a:solidFill>
              <a:effectLst/>
              <a:latin typeface="+mn-lt"/>
              <a:ea typeface="+mn-ea"/>
              <a:cs typeface="+mn-cs"/>
            </a:rPr>
            <a:t>エクセルファイルデータ</a:t>
          </a:r>
          <a:r>
            <a:rPr lang="ja-JP" altLang="en-US" sz="1400">
              <a:solidFill>
                <a:schemeClr val="dk1"/>
              </a:solidFill>
              <a:effectLst/>
              <a:latin typeface="+mn-lt"/>
              <a:ea typeface="+mn-ea"/>
              <a:cs typeface="+mn-cs"/>
            </a:rPr>
            <a:t>でも下記</a:t>
          </a:r>
          <a:r>
            <a:rPr lang="ja-JP" altLang="ja-JP" sz="1400">
              <a:solidFill>
                <a:schemeClr val="dk1"/>
              </a:solidFill>
              <a:effectLst/>
              <a:latin typeface="+mn-lt"/>
              <a:ea typeface="+mn-ea"/>
              <a:cs typeface="+mn-cs"/>
            </a:rPr>
            <a:t>メールアドレスへ送付</a:t>
          </a:r>
          <a:r>
            <a:rPr lang="ja-JP" altLang="en-US" sz="1400">
              <a:solidFill>
                <a:schemeClr val="dk1"/>
              </a:solidFill>
              <a:effectLst/>
              <a:latin typeface="+mn-lt"/>
              <a:ea typeface="+mn-ea"/>
              <a:cs typeface="+mn-cs"/>
            </a:rPr>
            <a:t>すること</a:t>
          </a:r>
          <a:endParaRPr lang="en-US" altLang="ja-JP" sz="1400">
            <a:solidFill>
              <a:schemeClr val="dk1"/>
            </a:solidFill>
            <a:effectLst/>
            <a:latin typeface="+mn-lt"/>
            <a:ea typeface="+mn-ea"/>
            <a:cs typeface="+mn-cs"/>
          </a:endParaRPr>
        </a:p>
        <a:p>
          <a:endParaRPr lang="en-US" altLang="ja-JP" sz="1400">
            <a:solidFill>
              <a:schemeClr val="dk1"/>
            </a:solidFill>
            <a:effectLst/>
            <a:latin typeface="+mn-lt"/>
            <a:ea typeface="+mn-ea"/>
            <a:cs typeface="+mn-cs"/>
          </a:endParaRPr>
        </a:p>
        <a:p>
          <a:r>
            <a:rPr lang="en-US" altLang="ja-JP" sz="1400">
              <a:solidFill>
                <a:schemeClr val="dk1"/>
              </a:solidFill>
              <a:effectLst/>
              <a:latin typeface="+mn-lt"/>
              <a:ea typeface="+mn-ea"/>
              <a:cs typeface="+mn-cs"/>
            </a:rPr>
            <a:t>【</a:t>
          </a:r>
          <a:r>
            <a:rPr lang="ja-JP" altLang="en-US" sz="1400">
              <a:solidFill>
                <a:schemeClr val="dk1"/>
              </a:solidFill>
              <a:effectLst/>
              <a:latin typeface="+mn-lt"/>
              <a:ea typeface="+mn-ea"/>
              <a:cs typeface="+mn-cs"/>
            </a:rPr>
            <a:t>提出先</a:t>
          </a:r>
          <a:r>
            <a:rPr lang="en-US" altLang="ja-JP" sz="1400">
              <a:solidFill>
                <a:schemeClr val="dk1"/>
              </a:solidFill>
              <a:effectLst/>
              <a:latin typeface="+mn-lt"/>
              <a:ea typeface="+mn-ea"/>
              <a:cs typeface="+mn-cs"/>
            </a:rPr>
            <a:t>】</a:t>
          </a:r>
          <a:endParaRPr lang="ja-JP" altLang="ja-JP" sz="1400">
            <a:solidFill>
              <a:schemeClr val="dk1"/>
            </a:solidFill>
            <a:effectLst/>
            <a:latin typeface="+mn-lt"/>
            <a:ea typeface="+mn-ea"/>
            <a:cs typeface="+mn-cs"/>
          </a:endParaRPr>
        </a:p>
        <a:p>
          <a:r>
            <a:rPr lang="ja-JP" altLang="ja-JP" sz="1400">
              <a:solidFill>
                <a:schemeClr val="dk1"/>
              </a:solidFill>
              <a:effectLst/>
              <a:latin typeface="+mn-lt"/>
              <a:ea typeface="+mn-ea"/>
              <a:cs typeface="+mn-cs"/>
            </a:rPr>
            <a:t>　　東京都福祉保健局障害者施策推進部施設サービス支援課障害者支援施設担当</a:t>
          </a:r>
        </a:p>
        <a:p>
          <a:r>
            <a:rPr lang="ja-JP" altLang="ja-JP" sz="1400">
              <a:solidFill>
                <a:schemeClr val="dk1"/>
              </a:solidFill>
              <a:effectLst/>
              <a:latin typeface="+mn-lt"/>
              <a:ea typeface="+mn-ea"/>
              <a:cs typeface="+mn-cs"/>
            </a:rPr>
            <a:t>　　住所　〒１６３－８００１　東京都新宿区西新宿二丁目８番１号</a:t>
          </a:r>
        </a:p>
        <a:p>
          <a:r>
            <a:rPr lang="ja-JP" altLang="ja-JP" sz="1400">
              <a:solidFill>
                <a:schemeClr val="dk1"/>
              </a:solidFill>
              <a:effectLst/>
              <a:latin typeface="+mn-lt"/>
              <a:ea typeface="+mn-ea"/>
              <a:cs typeface="+mn-cs"/>
            </a:rPr>
            <a:t>　　　　　東京都庁第一本庁舎３１階中央</a:t>
          </a:r>
        </a:p>
        <a:p>
          <a:r>
            <a:rPr lang="ja-JP" altLang="ja-JP" sz="1400">
              <a:solidFill>
                <a:schemeClr val="dk1"/>
              </a:solidFill>
              <a:effectLst/>
              <a:latin typeface="+mn-lt"/>
              <a:ea typeface="+mn-ea"/>
              <a:cs typeface="+mn-cs"/>
            </a:rPr>
            <a:t>　　Ｅ</a:t>
          </a:r>
          <a:r>
            <a:rPr lang="en-US" altLang="ja-JP" sz="1400">
              <a:solidFill>
                <a:schemeClr val="dk1"/>
              </a:solidFill>
              <a:effectLst/>
              <a:latin typeface="+mn-lt"/>
              <a:ea typeface="+mn-ea"/>
              <a:cs typeface="+mn-cs"/>
            </a:rPr>
            <a:t>-mail </a:t>
          </a:r>
          <a:r>
            <a:rPr lang="ja-JP" altLang="ja-JP" sz="1400">
              <a:solidFill>
                <a:schemeClr val="dk1"/>
              </a:solidFill>
              <a:effectLst/>
              <a:latin typeface="+mn-lt"/>
              <a:ea typeface="+mn-ea"/>
              <a:cs typeface="+mn-cs"/>
            </a:rPr>
            <a:t>　 </a:t>
          </a:r>
          <a:r>
            <a:rPr lang="en-US" altLang="ja-JP" sz="1400" u="sng">
              <a:solidFill>
                <a:schemeClr val="dk1"/>
              </a:solidFill>
              <a:effectLst/>
              <a:latin typeface="+mn-lt"/>
              <a:ea typeface="+mn-ea"/>
              <a:cs typeface="+mn-cs"/>
              <a:hlinkClick xmlns:r="http://schemas.openxmlformats.org/officeDocument/2006/relationships" r:id=""/>
            </a:rPr>
            <a:t>service.siensisetu.tyousa@section.metro.tokyo.jp</a:t>
          </a:r>
          <a:endParaRPr lang="ja-JP" altLang="ja-JP" sz="1400">
            <a:solidFill>
              <a:schemeClr val="dk1"/>
            </a:solidFill>
            <a:effectLst/>
            <a:latin typeface="+mn-lt"/>
            <a:ea typeface="+mn-ea"/>
            <a:cs typeface="+mn-cs"/>
          </a:endParaRPr>
        </a:p>
        <a:p>
          <a:r>
            <a:rPr lang="ja-JP" altLang="ja-JP" sz="1400" u="none" strike="noStrike">
              <a:solidFill>
                <a:schemeClr val="dk1"/>
              </a:solidFill>
              <a:effectLst/>
              <a:latin typeface="+mn-lt"/>
              <a:ea typeface="+mn-ea"/>
              <a:cs typeface="+mn-cs"/>
            </a:rPr>
            <a:t>　　※封筒表面に「</a:t>
          </a:r>
          <a:r>
            <a:rPr lang="ja-JP" altLang="en-US" sz="1400" u="sng" strike="noStrike">
              <a:solidFill>
                <a:srgbClr val="FF0000"/>
              </a:solidFill>
              <a:effectLst/>
              <a:latin typeface="+mn-lt"/>
              <a:ea typeface="+mn-ea"/>
              <a:cs typeface="+mn-cs"/>
            </a:rPr>
            <a:t>デジタル技術等活用支援</a:t>
          </a:r>
          <a:r>
            <a:rPr lang="ja-JP" altLang="ja-JP" sz="1400" u="none" strike="noStrike">
              <a:solidFill>
                <a:schemeClr val="dk1"/>
              </a:solidFill>
              <a:effectLst/>
              <a:latin typeface="+mn-lt"/>
              <a:ea typeface="+mn-ea"/>
              <a:cs typeface="+mn-cs"/>
            </a:rPr>
            <a:t>モデル施設応募書類在中」と明記してください。</a:t>
          </a:r>
          <a:endParaRPr lang="ja-JP" altLang="ja-JP" sz="1400">
            <a:solidFill>
              <a:schemeClr val="dk1"/>
            </a:solidFill>
            <a:effectLst/>
            <a:latin typeface="+mn-lt"/>
            <a:ea typeface="+mn-ea"/>
            <a:cs typeface="+mn-cs"/>
          </a:endParaRPr>
        </a:p>
        <a:p>
          <a:endParaRPr lang="ja-JP" altLang="ja-JP" sz="1100">
            <a:solidFill>
              <a:schemeClr val="dk1"/>
            </a:solidFill>
            <a:effectLst/>
            <a:latin typeface="+mn-lt"/>
            <a:ea typeface="+mn-ea"/>
            <a:cs typeface="+mn-cs"/>
          </a:endParaRPr>
        </a:p>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0"/>
  <sheetViews>
    <sheetView tabSelected="1" view="pageBreakPreview" zoomScale="70" zoomScaleNormal="100" zoomScaleSheetLayoutView="70" workbookViewId="0">
      <selection activeCell="F13" sqref="F13"/>
    </sheetView>
  </sheetViews>
  <sheetFormatPr defaultColWidth="9" defaultRowHeight="13.2" x14ac:dyDescent="0.2"/>
  <cols>
    <col min="1" max="1" width="0.88671875" style="33" customWidth="1"/>
    <col min="2" max="2" width="3.77734375" style="33" customWidth="1"/>
    <col min="3" max="3" width="6.109375" style="33" customWidth="1"/>
    <col min="4" max="4" width="26.6640625" style="33" customWidth="1"/>
    <col min="5" max="5" width="33.109375" style="33" customWidth="1"/>
    <col min="6" max="6" width="50.77734375" style="34" customWidth="1"/>
    <col min="7" max="7" width="8.33203125" style="33" customWidth="1"/>
    <col min="8" max="8" width="8.44140625" style="33" bestFit="1" customWidth="1"/>
    <col min="9" max="9" width="1.33203125" style="33" customWidth="1"/>
    <col min="10" max="256" width="9" style="33"/>
    <col min="257" max="257" width="0.88671875" style="33" customWidth="1"/>
    <col min="258" max="258" width="3.77734375" style="33" customWidth="1"/>
    <col min="259" max="259" width="6.109375" style="33" customWidth="1"/>
    <col min="260" max="260" width="26.6640625" style="33" customWidth="1"/>
    <col min="261" max="261" width="33.109375" style="33" customWidth="1"/>
    <col min="262" max="262" width="50.77734375" style="33" customWidth="1"/>
    <col min="263" max="263" width="8.33203125" style="33" customWidth="1"/>
    <col min="264" max="264" width="8.44140625" style="33" bestFit="1" customWidth="1"/>
    <col min="265" max="265" width="1.33203125" style="33" customWidth="1"/>
    <col min="266" max="512" width="9" style="33"/>
    <col min="513" max="513" width="0.88671875" style="33" customWidth="1"/>
    <col min="514" max="514" width="3.77734375" style="33" customWidth="1"/>
    <col min="515" max="515" width="6.109375" style="33" customWidth="1"/>
    <col min="516" max="516" width="26.6640625" style="33" customWidth="1"/>
    <col min="517" max="517" width="33.109375" style="33" customWidth="1"/>
    <col min="518" max="518" width="50.77734375" style="33" customWidth="1"/>
    <col min="519" max="519" width="8.33203125" style="33" customWidth="1"/>
    <col min="520" max="520" width="8.44140625" style="33" bestFit="1" customWidth="1"/>
    <col min="521" max="521" width="1.33203125" style="33" customWidth="1"/>
    <col min="522" max="768" width="9" style="33"/>
    <col min="769" max="769" width="0.88671875" style="33" customWidth="1"/>
    <col min="770" max="770" width="3.77734375" style="33" customWidth="1"/>
    <col min="771" max="771" width="6.109375" style="33" customWidth="1"/>
    <col min="772" max="772" width="26.6640625" style="33" customWidth="1"/>
    <col min="773" max="773" width="33.109375" style="33" customWidth="1"/>
    <col min="774" max="774" width="50.77734375" style="33" customWidth="1"/>
    <col min="775" max="775" width="8.33203125" style="33" customWidth="1"/>
    <col min="776" max="776" width="8.44140625" style="33" bestFit="1" customWidth="1"/>
    <col min="777" max="777" width="1.33203125" style="33" customWidth="1"/>
    <col min="778" max="1024" width="9" style="33"/>
    <col min="1025" max="1025" width="0.88671875" style="33" customWidth="1"/>
    <col min="1026" max="1026" width="3.77734375" style="33" customWidth="1"/>
    <col min="1027" max="1027" width="6.109375" style="33" customWidth="1"/>
    <col min="1028" max="1028" width="26.6640625" style="33" customWidth="1"/>
    <col min="1029" max="1029" width="33.109375" style="33" customWidth="1"/>
    <col min="1030" max="1030" width="50.77734375" style="33" customWidth="1"/>
    <col min="1031" max="1031" width="8.33203125" style="33" customWidth="1"/>
    <col min="1032" max="1032" width="8.44140625" style="33" bestFit="1" customWidth="1"/>
    <col min="1033" max="1033" width="1.33203125" style="33" customWidth="1"/>
    <col min="1034" max="1280" width="9" style="33"/>
    <col min="1281" max="1281" width="0.88671875" style="33" customWidth="1"/>
    <col min="1282" max="1282" width="3.77734375" style="33" customWidth="1"/>
    <col min="1283" max="1283" width="6.109375" style="33" customWidth="1"/>
    <col min="1284" max="1284" width="26.6640625" style="33" customWidth="1"/>
    <col min="1285" max="1285" width="33.109375" style="33" customWidth="1"/>
    <col min="1286" max="1286" width="50.77734375" style="33" customWidth="1"/>
    <col min="1287" max="1287" width="8.33203125" style="33" customWidth="1"/>
    <col min="1288" max="1288" width="8.44140625" style="33" bestFit="1" customWidth="1"/>
    <col min="1289" max="1289" width="1.33203125" style="33" customWidth="1"/>
    <col min="1290" max="1536" width="9" style="33"/>
    <col min="1537" max="1537" width="0.88671875" style="33" customWidth="1"/>
    <col min="1538" max="1538" width="3.77734375" style="33" customWidth="1"/>
    <col min="1539" max="1539" width="6.109375" style="33" customWidth="1"/>
    <col min="1540" max="1540" width="26.6640625" style="33" customWidth="1"/>
    <col min="1541" max="1541" width="33.109375" style="33" customWidth="1"/>
    <col min="1542" max="1542" width="50.77734375" style="33" customWidth="1"/>
    <col min="1543" max="1543" width="8.33203125" style="33" customWidth="1"/>
    <col min="1544" max="1544" width="8.44140625" style="33" bestFit="1" customWidth="1"/>
    <col min="1545" max="1545" width="1.33203125" style="33" customWidth="1"/>
    <col min="1546" max="1792" width="9" style="33"/>
    <col min="1793" max="1793" width="0.88671875" style="33" customWidth="1"/>
    <col min="1794" max="1794" width="3.77734375" style="33" customWidth="1"/>
    <col min="1795" max="1795" width="6.109375" style="33" customWidth="1"/>
    <col min="1796" max="1796" width="26.6640625" style="33" customWidth="1"/>
    <col min="1797" max="1797" width="33.109375" style="33" customWidth="1"/>
    <col min="1798" max="1798" width="50.77734375" style="33" customWidth="1"/>
    <col min="1799" max="1799" width="8.33203125" style="33" customWidth="1"/>
    <col min="1800" max="1800" width="8.44140625" style="33" bestFit="1" customWidth="1"/>
    <col min="1801" max="1801" width="1.33203125" style="33" customWidth="1"/>
    <col min="1802" max="2048" width="9" style="33"/>
    <col min="2049" max="2049" width="0.88671875" style="33" customWidth="1"/>
    <col min="2050" max="2050" width="3.77734375" style="33" customWidth="1"/>
    <col min="2051" max="2051" width="6.109375" style="33" customWidth="1"/>
    <col min="2052" max="2052" width="26.6640625" style="33" customWidth="1"/>
    <col min="2053" max="2053" width="33.109375" style="33" customWidth="1"/>
    <col min="2054" max="2054" width="50.77734375" style="33" customWidth="1"/>
    <col min="2055" max="2055" width="8.33203125" style="33" customWidth="1"/>
    <col min="2056" max="2056" width="8.44140625" style="33" bestFit="1" customWidth="1"/>
    <col min="2057" max="2057" width="1.33203125" style="33" customWidth="1"/>
    <col min="2058" max="2304" width="9" style="33"/>
    <col min="2305" max="2305" width="0.88671875" style="33" customWidth="1"/>
    <col min="2306" max="2306" width="3.77734375" style="33" customWidth="1"/>
    <col min="2307" max="2307" width="6.109375" style="33" customWidth="1"/>
    <col min="2308" max="2308" width="26.6640625" style="33" customWidth="1"/>
    <col min="2309" max="2309" width="33.109375" style="33" customWidth="1"/>
    <col min="2310" max="2310" width="50.77734375" style="33" customWidth="1"/>
    <col min="2311" max="2311" width="8.33203125" style="33" customWidth="1"/>
    <col min="2312" max="2312" width="8.44140625" style="33" bestFit="1" customWidth="1"/>
    <col min="2313" max="2313" width="1.33203125" style="33" customWidth="1"/>
    <col min="2314" max="2560" width="9" style="33"/>
    <col min="2561" max="2561" width="0.88671875" style="33" customWidth="1"/>
    <col min="2562" max="2562" width="3.77734375" style="33" customWidth="1"/>
    <col min="2563" max="2563" width="6.109375" style="33" customWidth="1"/>
    <col min="2564" max="2564" width="26.6640625" style="33" customWidth="1"/>
    <col min="2565" max="2565" width="33.109375" style="33" customWidth="1"/>
    <col min="2566" max="2566" width="50.77734375" style="33" customWidth="1"/>
    <col min="2567" max="2567" width="8.33203125" style="33" customWidth="1"/>
    <col min="2568" max="2568" width="8.44140625" style="33" bestFit="1" customWidth="1"/>
    <col min="2569" max="2569" width="1.33203125" style="33" customWidth="1"/>
    <col min="2570" max="2816" width="9" style="33"/>
    <col min="2817" max="2817" width="0.88671875" style="33" customWidth="1"/>
    <col min="2818" max="2818" width="3.77734375" style="33" customWidth="1"/>
    <col min="2819" max="2819" width="6.109375" style="33" customWidth="1"/>
    <col min="2820" max="2820" width="26.6640625" style="33" customWidth="1"/>
    <col min="2821" max="2821" width="33.109375" style="33" customWidth="1"/>
    <col min="2822" max="2822" width="50.77734375" style="33" customWidth="1"/>
    <col min="2823" max="2823" width="8.33203125" style="33" customWidth="1"/>
    <col min="2824" max="2824" width="8.44140625" style="33" bestFit="1" customWidth="1"/>
    <col min="2825" max="2825" width="1.33203125" style="33" customWidth="1"/>
    <col min="2826" max="3072" width="9" style="33"/>
    <col min="3073" max="3073" width="0.88671875" style="33" customWidth="1"/>
    <col min="3074" max="3074" width="3.77734375" style="33" customWidth="1"/>
    <col min="3075" max="3075" width="6.109375" style="33" customWidth="1"/>
    <col min="3076" max="3076" width="26.6640625" style="33" customWidth="1"/>
    <col min="3077" max="3077" width="33.109375" style="33" customWidth="1"/>
    <col min="3078" max="3078" width="50.77734375" style="33" customWidth="1"/>
    <col min="3079" max="3079" width="8.33203125" style="33" customWidth="1"/>
    <col min="3080" max="3080" width="8.44140625" style="33" bestFit="1" customWidth="1"/>
    <col min="3081" max="3081" width="1.33203125" style="33" customWidth="1"/>
    <col min="3082" max="3328" width="9" style="33"/>
    <col min="3329" max="3329" width="0.88671875" style="33" customWidth="1"/>
    <col min="3330" max="3330" width="3.77734375" style="33" customWidth="1"/>
    <col min="3331" max="3331" width="6.109375" style="33" customWidth="1"/>
    <col min="3332" max="3332" width="26.6640625" style="33" customWidth="1"/>
    <col min="3333" max="3333" width="33.109375" style="33" customWidth="1"/>
    <col min="3334" max="3334" width="50.77734375" style="33" customWidth="1"/>
    <col min="3335" max="3335" width="8.33203125" style="33" customWidth="1"/>
    <col min="3336" max="3336" width="8.44140625" style="33" bestFit="1" customWidth="1"/>
    <col min="3337" max="3337" width="1.33203125" style="33" customWidth="1"/>
    <col min="3338" max="3584" width="9" style="33"/>
    <col min="3585" max="3585" width="0.88671875" style="33" customWidth="1"/>
    <col min="3586" max="3586" width="3.77734375" style="33" customWidth="1"/>
    <col min="3587" max="3587" width="6.109375" style="33" customWidth="1"/>
    <col min="3588" max="3588" width="26.6640625" style="33" customWidth="1"/>
    <col min="3589" max="3589" width="33.109375" style="33" customWidth="1"/>
    <col min="3590" max="3590" width="50.77734375" style="33" customWidth="1"/>
    <col min="3591" max="3591" width="8.33203125" style="33" customWidth="1"/>
    <col min="3592" max="3592" width="8.44140625" style="33" bestFit="1" customWidth="1"/>
    <col min="3593" max="3593" width="1.33203125" style="33" customWidth="1"/>
    <col min="3594" max="3840" width="9" style="33"/>
    <col min="3841" max="3841" width="0.88671875" style="33" customWidth="1"/>
    <col min="3842" max="3842" width="3.77734375" style="33" customWidth="1"/>
    <col min="3843" max="3843" width="6.109375" style="33" customWidth="1"/>
    <col min="3844" max="3844" width="26.6640625" style="33" customWidth="1"/>
    <col min="3845" max="3845" width="33.109375" style="33" customWidth="1"/>
    <col min="3846" max="3846" width="50.77734375" style="33" customWidth="1"/>
    <col min="3847" max="3847" width="8.33203125" style="33" customWidth="1"/>
    <col min="3848" max="3848" width="8.44140625" style="33" bestFit="1" customWidth="1"/>
    <col min="3849" max="3849" width="1.33203125" style="33" customWidth="1"/>
    <col min="3850" max="4096" width="9" style="33"/>
    <col min="4097" max="4097" width="0.88671875" style="33" customWidth="1"/>
    <col min="4098" max="4098" width="3.77734375" style="33" customWidth="1"/>
    <col min="4099" max="4099" width="6.109375" style="33" customWidth="1"/>
    <col min="4100" max="4100" width="26.6640625" style="33" customWidth="1"/>
    <col min="4101" max="4101" width="33.109375" style="33" customWidth="1"/>
    <col min="4102" max="4102" width="50.77734375" style="33" customWidth="1"/>
    <col min="4103" max="4103" width="8.33203125" style="33" customWidth="1"/>
    <col min="4104" max="4104" width="8.44140625" style="33" bestFit="1" customWidth="1"/>
    <col min="4105" max="4105" width="1.33203125" style="33" customWidth="1"/>
    <col min="4106" max="4352" width="9" style="33"/>
    <col min="4353" max="4353" width="0.88671875" style="33" customWidth="1"/>
    <col min="4354" max="4354" width="3.77734375" style="33" customWidth="1"/>
    <col min="4355" max="4355" width="6.109375" style="33" customWidth="1"/>
    <col min="4356" max="4356" width="26.6640625" style="33" customWidth="1"/>
    <col min="4357" max="4357" width="33.109375" style="33" customWidth="1"/>
    <col min="4358" max="4358" width="50.77734375" style="33" customWidth="1"/>
    <col min="4359" max="4359" width="8.33203125" style="33" customWidth="1"/>
    <col min="4360" max="4360" width="8.44140625" style="33" bestFit="1" customWidth="1"/>
    <col min="4361" max="4361" width="1.33203125" style="33" customWidth="1"/>
    <col min="4362" max="4608" width="9" style="33"/>
    <col min="4609" max="4609" width="0.88671875" style="33" customWidth="1"/>
    <col min="4610" max="4610" width="3.77734375" style="33" customWidth="1"/>
    <col min="4611" max="4611" width="6.109375" style="33" customWidth="1"/>
    <col min="4612" max="4612" width="26.6640625" style="33" customWidth="1"/>
    <col min="4613" max="4613" width="33.109375" style="33" customWidth="1"/>
    <col min="4614" max="4614" width="50.77734375" style="33" customWidth="1"/>
    <col min="4615" max="4615" width="8.33203125" style="33" customWidth="1"/>
    <col min="4616" max="4616" width="8.44140625" style="33" bestFit="1" customWidth="1"/>
    <col min="4617" max="4617" width="1.33203125" style="33" customWidth="1"/>
    <col min="4618" max="4864" width="9" style="33"/>
    <col min="4865" max="4865" width="0.88671875" style="33" customWidth="1"/>
    <col min="4866" max="4866" width="3.77734375" style="33" customWidth="1"/>
    <col min="4867" max="4867" width="6.109375" style="33" customWidth="1"/>
    <col min="4868" max="4868" width="26.6640625" style="33" customWidth="1"/>
    <col min="4869" max="4869" width="33.109375" style="33" customWidth="1"/>
    <col min="4870" max="4870" width="50.77734375" style="33" customWidth="1"/>
    <col min="4871" max="4871" width="8.33203125" style="33" customWidth="1"/>
    <col min="4872" max="4872" width="8.44140625" style="33" bestFit="1" customWidth="1"/>
    <col min="4873" max="4873" width="1.33203125" style="33" customWidth="1"/>
    <col min="4874" max="5120" width="9" style="33"/>
    <col min="5121" max="5121" width="0.88671875" style="33" customWidth="1"/>
    <col min="5122" max="5122" width="3.77734375" style="33" customWidth="1"/>
    <col min="5123" max="5123" width="6.109375" style="33" customWidth="1"/>
    <col min="5124" max="5124" width="26.6640625" style="33" customWidth="1"/>
    <col min="5125" max="5125" width="33.109375" style="33" customWidth="1"/>
    <col min="5126" max="5126" width="50.77734375" style="33" customWidth="1"/>
    <col min="5127" max="5127" width="8.33203125" style="33" customWidth="1"/>
    <col min="5128" max="5128" width="8.44140625" style="33" bestFit="1" customWidth="1"/>
    <col min="5129" max="5129" width="1.33203125" style="33" customWidth="1"/>
    <col min="5130" max="5376" width="9" style="33"/>
    <col min="5377" max="5377" width="0.88671875" style="33" customWidth="1"/>
    <col min="5378" max="5378" width="3.77734375" style="33" customWidth="1"/>
    <col min="5379" max="5379" width="6.109375" style="33" customWidth="1"/>
    <col min="5380" max="5380" width="26.6640625" style="33" customWidth="1"/>
    <col min="5381" max="5381" width="33.109375" style="33" customWidth="1"/>
    <col min="5382" max="5382" width="50.77734375" style="33" customWidth="1"/>
    <col min="5383" max="5383" width="8.33203125" style="33" customWidth="1"/>
    <col min="5384" max="5384" width="8.44140625" style="33" bestFit="1" customWidth="1"/>
    <col min="5385" max="5385" width="1.33203125" style="33" customWidth="1"/>
    <col min="5386" max="5632" width="9" style="33"/>
    <col min="5633" max="5633" width="0.88671875" style="33" customWidth="1"/>
    <col min="5634" max="5634" width="3.77734375" style="33" customWidth="1"/>
    <col min="5635" max="5635" width="6.109375" style="33" customWidth="1"/>
    <col min="5636" max="5636" width="26.6640625" style="33" customWidth="1"/>
    <col min="5637" max="5637" width="33.109375" style="33" customWidth="1"/>
    <col min="5638" max="5638" width="50.77734375" style="33" customWidth="1"/>
    <col min="5639" max="5639" width="8.33203125" style="33" customWidth="1"/>
    <col min="5640" max="5640" width="8.44140625" style="33" bestFit="1" customWidth="1"/>
    <col min="5641" max="5641" width="1.33203125" style="33" customWidth="1"/>
    <col min="5642" max="5888" width="9" style="33"/>
    <col min="5889" max="5889" width="0.88671875" style="33" customWidth="1"/>
    <col min="5890" max="5890" width="3.77734375" style="33" customWidth="1"/>
    <col min="5891" max="5891" width="6.109375" style="33" customWidth="1"/>
    <col min="5892" max="5892" width="26.6640625" style="33" customWidth="1"/>
    <col min="5893" max="5893" width="33.109375" style="33" customWidth="1"/>
    <col min="5894" max="5894" width="50.77734375" style="33" customWidth="1"/>
    <col min="5895" max="5895" width="8.33203125" style="33" customWidth="1"/>
    <col min="5896" max="5896" width="8.44140625" style="33" bestFit="1" customWidth="1"/>
    <col min="5897" max="5897" width="1.33203125" style="33" customWidth="1"/>
    <col min="5898" max="6144" width="9" style="33"/>
    <col min="6145" max="6145" width="0.88671875" style="33" customWidth="1"/>
    <col min="6146" max="6146" width="3.77734375" style="33" customWidth="1"/>
    <col min="6147" max="6147" width="6.109375" style="33" customWidth="1"/>
    <col min="6148" max="6148" width="26.6640625" style="33" customWidth="1"/>
    <col min="6149" max="6149" width="33.109375" style="33" customWidth="1"/>
    <col min="6150" max="6150" width="50.77734375" style="33" customWidth="1"/>
    <col min="6151" max="6151" width="8.33203125" style="33" customWidth="1"/>
    <col min="6152" max="6152" width="8.44140625" style="33" bestFit="1" customWidth="1"/>
    <col min="6153" max="6153" width="1.33203125" style="33" customWidth="1"/>
    <col min="6154" max="6400" width="9" style="33"/>
    <col min="6401" max="6401" width="0.88671875" style="33" customWidth="1"/>
    <col min="6402" max="6402" width="3.77734375" style="33" customWidth="1"/>
    <col min="6403" max="6403" width="6.109375" style="33" customWidth="1"/>
    <col min="6404" max="6404" width="26.6640625" style="33" customWidth="1"/>
    <col min="6405" max="6405" width="33.109375" style="33" customWidth="1"/>
    <col min="6406" max="6406" width="50.77734375" style="33" customWidth="1"/>
    <col min="6407" max="6407" width="8.33203125" style="33" customWidth="1"/>
    <col min="6408" max="6408" width="8.44140625" style="33" bestFit="1" customWidth="1"/>
    <col min="6409" max="6409" width="1.33203125" style="33" customWidth="1"/>
    <col min="6410" max="6656" width="9" style="33"/>
    <col min="6657" max="6657" width="0.88671875" style="33" customWidth="1"/>
    <col min="6658" max="6658" width="3.77734375" style="33" customWidth="1"/>
    <col min="6659" max="6659" width="6.109375" style="33" customWidth="1"/>
    <col min="6660" max="6660" width="26.6640625" style="33" customWidth="1"/>
    <col min="6661" max="6661" width="33.109375" style="33" customWidth="1"/>
    <col min="6662" max="6662" width="50.77734375" style="33" customWidth="1"/>
    <col min="6663" max="6663" width="8.33203125" style="33" customWidth="1"/>
    <col min="6664" max="6664" width="8.44140625" style="33" bestFit="1" customWidth="1"/>
    <col min="6665" max="6665" width="1.33203125" style="33" customWidth="1"/>
    <col min="6666" max="6912" width="9" style="33"/>
    <col min="6913" max="6913" width="0.88671875" style="33" customWidth="1"/>
    <col min="6914" max="6914" width="3.77734375" style="33" customWidth="1"/>
    <col min="6915" max="6915" width="6.109375" style="33" customWidth="1"/>
    <col min="6916" max="6916" width="26.6640625" style="33" customWidth="1"/>
    <col min="6917" max="6917" width="33.109375" style="33" customWidth="1"/>
    <col min="6918" max="6918" width="50.77734375" style="33" customWidth="1"/>
    <col min="6919" max="6919" width="8.33203125" style="33" customWidth="1"/>
    <col min="6920" max="6920" width="8.44140625" style="33" bestFit="1" customWidth="1"/>
    <col min="6921" max="6921" width="1.33203125" style="33" customWidth="1"/>
    <col min="6922" max="7168" width="9" style="33"/>
    <col min="7169" max="7169" width="0.88671875" style="33" customWidth="1"/>
    <col min="7170" max="7170" width="3.77734375" style="33" customWidth="1"/>
    <col min="7171" max="7171" width="6.109375" style="33" customWidth="1"/>
    <col min="7172" max="7172" width="26.6640625" style="33" customWidth="1"/>
    <col min="7173" max="7173" width="33.109375" style="33" customWidth="1"/>
    <col min="7174" max="7174" width="50.77734375" style="33" customWidth="1"/>
    <col min="7175" max="7175" width="8.33203125" style="33" customWidth="1"/>
    <col min="7176" max="7176" width="8.44140625" style="33" bestFit="1" customWidth="1"/>
    <col min="7177" max="7177" width="1.33203125" style="33" customWidth="1"/>
    <col min="7178" max="7424" width="9" style="33"/>
    <col min="7425" max="7425" width="0.88671875" style="33" customWidth="1"/>
    <col min="7426" max="7426" width="3.77734375" style="33" customWidth="1"/>
    <col min="7427" max="7427" width="6.109375" style="33" customWidth="1"/>
    <col min="7428" max="7428" width="26.6640625" style="33" customWidth="1"/>
    <col min="7429" max="7429" width="33.109375" style="33" customWidth="1"/>
    <col min="7430" max="7430" width="50.77734375" style="33" customWidth="1"/>
    <col min="7431" max="7431" width="8.33203125" style="33" customWidth="1"/>
    <col min="7432" max="7432" width="8.44140625" style="33" bestFit="1" customWidth="1"/>
    <col min="7433" max="7433" width="1.33203125" style="33" customWidth="1"/>
    <col min="7434" max="7680" width="9" style="33"/>
    <col min="7681" max="7681" width="0.88671875" style="33" customWidth="1"/>
    <col min="7682" max="7682" width="3.77734375" style="33" customWidth="1"/>
    <col min="7683" max="7683" width="6.109375" style="33" customWidth="1"/>
    <col min="7684" max="7684" width="26.6640625" style="33" customWidth="1"/>
    <col min="7685" max="7685" width="33.109375" style="33" customWidth="1"/>
    <col min="7686" max="7686" width="50.77734375" style="33" customWidth="1"/>
    <col min="7687" max="7687" width="8.33203125" style="33" customWidth="1"/>
    <col min="7688" max="7688" width="8.44140625" style="33" bestFit="1" customWidth="1"/>
    <col min="7689" max="7689" width="1.33203125" style="33" customWidth="1"/>
    <col min="7690" max="7936" width="9" style="33"/>
    <col min="7937" max="7937" width="0.88671875" style="33" customWidth="1"/>
    <col min="7938" max="7938" width="3.77734375" style="33" customWidth="1"/>
    <col min="7939" max="7939" width="6.109375" style="33" customWidth="1"/>
    <col min="7940" max="7940" width="26.6640625" style="33" customWidth="1"/>
    <col min="7941" max="7941" width="33.109375" style="33" customWidth="1"/>
    <col min="7942" max="7942" width="50.77734375" style="33" customWidth="1"/>
    <col min="7943" max="7943" width="8.33203125" style="33" customWidth="1"/>
    <col min="7944" max="7944" width="8.44140625" style="33" bestFit="1" customWidth="1"/>
    <col min="7945" max="7945" width="1.33203125" style="33" customWidth="1"/>
    <col min="7946" max="8192" width="9" style="33"/>
    <col min="8193" max="8193" width="0.88671875" style="33" customWidth="1"/>
    <col min="8194" max="8194" width="3.77734375" style="33" customWidth="1"/>
    <col min="8195" max="8195" width="6.109375" style="33" customWidth="1"/>
    <col min="8196" max="8196" width="26.6640625" style="33" customWidth="1"/>
    <col min="8197" max="8197" width="33.109375" style="33" customWidth="1"/>
    <col min="8198" max="8198" width="50.77734375" style="33" customWidth="1"/>
    <col min="8199" max="8199" width="8.33203125" style="33" customWidth="1"/>
    <col min="8200" max="8200" width="8.44140625" style="33" bestFit="1" customWidth="1"/>
    <col min="8201" max="8201" width="1.33203125" style="33" customWidth="1"/>
    <col min="8202" max="8448" width="9" style="33"/>
    <col min="8449" max="8449" width="0.88671875" style="33" customWidth="1"/>
    <col min="8450" max="8450" width="3.77734375" style="33" customWidth="1"/>
    <col min="8451" max="8451" width="6.109375" style="33" customWidth="1"/>
    <col min="8452" max="8452" width="26.6640625" style="33" customWidth="1"/>
    <col min="8453" max="8453" width="33.109375" style="33" customWidth="1"/>
    <col min="8454" max="8454" width="50.77734375" style="33" customWidth="1"/>
    <col min="8455" max="8455" width="8.33203125" style="33" customWidth="1"/>
    <col min="8456" max="8456" width="8.44140625" style="33" bestFit="1" customWidth="1"/>
    <col min="8457" max="8457" width="1.33203125" style="33" customWidth="1"/>
    <col min="8458" max="8704" width="9" style="33"/>
    <col min="8705" max="8705" width="0.88671875" style="33" customWidth="1"/>
    <col min="8706" max="8706" width="3.77734375" style="33" customWidth="1"/>
    <col min="8707" max="8707" width="6.109375" style="33" customWidth="1"/>
    <col min="8708" max="8708" width="26.6640625" style="33" customWidth="1"/>
    <col min="8709" max="8709" width="33.109375" style="33" customWidth="1"/>
    <col min="8710" max="8710" width="50.77734375" style="33" customWidth="1"/>
    <col min="8711" max="8711" width="8.33203125" style="33" customWidth="1"/>
    <col min="8712" max="8712" width="8.44140625" style="33" bestFit="1" customWidth="1"/>
    <col min="8713" max="8713" width="1.33203125" style="33" customWidth="1"/>
    <col min="8714" max="8960" width="9" style="33"/>
    <col min="8961" max="8961" width="0.88671875" style="33" customWidth="1"/>
    <col min="8962" max="8962" width="3.77734375" style="33" customWidth="1"/>
    <col min="8963" max="8963" width="6.109375" style="33" customWidth="1"/>
    <col min="8964" max="8964" width="26.6640625" style="33" customWidth="1"/>
    <col min="8965" max="8965" width="33.109375" style="33" customWidth="1"/>
    <col min="8966" max="8966" width="50.77734375" style="33" customWidth="1"/>
    <col min="8967" max="8967" width="8.33203125" style="33" customWidth="1"/>
    <col min="8968" max="8968" width="8.44140625" style="33" bestFit="1" customWidth="1"/>
    <col min="8969" max="8969" width="1.33203125" style="33" customWidth="1"/>
    <col min="8970" max="9216" width="9" style="33"/>
    <col min="9217" max="9217" width="0.88671875" style="33" customWidth="1"/>
    <col min="9218" max="9218" width="3.77734375" style="33" customWidth="1"/>
    <col min="9219" max="9219" width="6.109375" style="33" customWidth="1"/>
    <col min="9220" max="9220" width="26.6640625" style="33" customWidth="1"/>
    <col min="9221" max="9221" width="33.109375" style="33" customWidth="1"/>
    <col min="9222" max="9222" width="50.77734375" style="33" customWidth="1"/>
    <col min="9223" max="9223" width="8.33203125" style="33" customWidth="1"/>
    <col min="9224" max="9224" width="8.44140625" style="33" bestFit="1" customWidth="1"/>
    <col min="9225" max="9225" width="1.33203125" style="33" customWidth="1"/>
    <col min="9226" max="9472" width="9" style="33"/>
    <col min="9473" max="9473" width="0.88671875" style="33" customWidth="1"/>
    <col min="9474" max="9474" width="3.77734375" style="33" customWidth="1"/>
    <col min="9475" max="9475" width="6.109375" style="33" customWidth="1"/>
    <col min="9476" max="9476" width="26.6640625" style="33" customWidth="1"/>
    <col min="9477" max="9477" width="33.109375" style="33" customWidth="1"/>
    <col min="9478" max="9478" width="50.77734375" style="33" customWidth="1"/>
    <col min="9479" max="9479" width="8.33203125" style="33" customWidth="1"/>
    <col min="9480" max="9480" width="8.44140625" style="33" bestFit="1" customWidth="1"/>
    <col min="9481" max="9481" width="1.33203125" style="33" customWidth="1"/>
    <col min="9482" max="9728" width="9" style="33"/>
    <col min="9729" max="9729" width="0.88671875" style="33" customWidth="1"/>
    <col min="9730" max="9730" width="3.77734375" style="33" customWidth="1"/>
    <col min="9731" max="9731" width="6.109375" style="33" customWidth="1"/>
    <col min="9732" max="9732" width="26.6640625" style="33" customWidth="1"/>
    <col min="9733" max="9733" width="33.109375" style="33" customWidth="1"/>
    <col min="9734" max="9734" width="50.77734375" style="33" customWidth="1"/>
    <col min="9735" max="9735" width="8.33203125" style="33" customWidth="1"/>
    <col min="9736" max="9736" width="8.44140625" style="33" bestFit="1" customWidth="1"/>
    <col min="9737" max="9737" width="1.33203125" style="33" customWidth="1"/>
    <col min="9738" max="9984" width="9" style="33"/>
    <col min="9985" max="9985" width="0.88671875" style="33" customWidth="1"/>
    <col min="9986" max="9986" width="3.77734375" style="33" customWidth="1"/>
    <col min="9987" max="9987" width="6.109375" style="33" customWidth="1"/>
    <col min="9988" max="9988" width="26.6640625" style="33" customWidth="1"/>
    <col min="9989" max="9989" width="33.109375" style="33" customWidth="1"/>
    <col min="9990" max="9990" width="50.77734375" style="33" customWidth="1"/>
    <col min="9991" max="9991" width="8.33203125" style="33" customWidth="1"/>
    <col min="9992" max="9992" width="8.44140625" style="33" bestFit="1" customWidth="1"/>
    <col min="9993" max="9993" width="1.33203125" style="33" customWidth="1"/>
    <col min="9994" max="10240" width="9" style="33"/>
    <col min="10241" max="10241" width="0.88671875" style="33" customWidth="1"/>
    <col min="10242" max="10242" width="3.77734375" style="33" customWidth="1"/>
    <col min="10243" max="10243" width="6.109375" style="33" customWidth="1"/>
    <col min="10244" max="10244" width="26.6640625" style="33" customWidth="1"/>
    <col min="10245" max="10245" width="33.109375" style="33" customWidth="1"/>
    <col min="10246" max="10246" width="50.77734375" style="33" customWidth="1"/>
    <col min="10247" max="10247" width="8.33203125" style="33" customWidth="1"/>
    <col min="10248" max="10248" width="8.44140625" style="33" bestFit="1" customWidth="1"/>
    <col min="10249" max="10249" width="1.33203125" style="33" customWidth="1"/>
    <col min="10250" max="10496" width="9" style="33"/>
    <col min="10497" max="10497" width="0.88671875" style="33" customWidth="1"/>
    <col min="10498" max="10498" width="3.77734375" style="33" customWidth="1"/>
    <col min="10499" max="10499" width="6.109375" style="33" customWidth="1"/>
    <col min="10500" max="10500" width="26.6640625" style="33" customWidth="1"/>
    <col min="10501" max="10501" width="33.109375" style="33" customWidth="1"/>
    <col min="10502" max="10502" width="50.77734375" style="33" customWidth="1"/>
    <col min="10503" max="10503" width="8.33203125" style="33" customWidth="1"/>
    <col min="10504" max="10504" width="8.44140625" style="33" bestFit="1" customWidth="1"/>
    <col min="10505" max="10505" width="1.33203125" style="33" customWidth="1"/>
    <col min="10506" max="10752" width="9" style="33"/>
    <col min="10753" max="10753" width="0.88671875" style="33" customWidth="1"/>
    <col min="10754" max="10754" width="3.77734375" style="33" customWidth="1"/>
    <col min="10755" max="10755" width="6.109375" style="33" customWidth="1"/>
    <col min="10756" max="10756" width="26.6640625" style="33" customWidth="1"/>
    <col min="10757" max="10757" width="33.109375" style="33" customWidth="1"/>
    <col min="10758" max="10758" width="50.77734375" style="33" customWidth="1"/>
    <col min="10759" max="10759" width="8.33203125" style="33" customWidth="1"/>
    <col min="10760" max="10760" width="8.44140625" style="33" bestFit="1" customWidth="1"/>
    <col min="10761" max="10761" width="1.33203125" style="33" customWidth="1"/>
    <col min="10762" max="11008" width="9" style="33"/>
    <col min="11009" max="11009" width="0.88671875" style="33" customWidth="1"/>
    <col min="11010" max="11010" width="3.77734375" style="33" customWidth="1"/>
    <col min="11011" max="11011" width="6.109375" style="33" customWidth="1"/>
    <col min="11012" max="11012" width="26.6640625" style="33" customWidth="1"/>
    <col min="11013" max="11013" width="33.109375" style="33" customWidth="1"/>
    <col min="11014" max="11014" width="50.77734375" style="33" customWidth="1"/>
    <col min="11015" max="11015" width="8.33203125" style="33" customWidth="1"/>
    <col min="11016" max="11016" width="8.44140625" style="33" bestFit="1" customWidth="1"/>
    <col min="11017" max="11017" width="1.33203125" style="33" customWidth="1"/>
    <col min="11018" max="11264" width="9" style="33"/>
    <col min="11265" max="11265" width="0.88671875" style="33" customWidth="1"/>
    <col min="11266" max="11266" width="3.77734375" style="33" customWidth="1"/>
    <col min="11267" max="11267" width="6.109375" style="33" customWidth="1"/>
    <col min="11268" max="11268" width="26.6640625" style="33" customWidth="1"/>
    <col min="11269" max="11269" width="33.109375" style="33" customWidth="1"/>
    <col min="11270" max="11270" width="50.77734375" style="33" customWidth="1"/>
    <col min="11271" max="11271" width="8.33203125" style="33" customWidth="1"/>
    <col min="11272" max="11272" width="8.44140625" style="33" bestFit="1" customWidth="1"/>
    <col min="11273" max="11273" width="1.33203125" style="33" customWidth="1"/>
    <col min="11274" max="11520" width="9" style="33"/>
    <col min="11521" max="11521" width="0.88671875" style="33" customWidth="1"/>
    <col min="11522" max="11522" width="3.77734375" style="33" customWidth="1"/>
    <col min="11523" max="11523" width="6.109375" style="33" customWidth="1"/>
    <col min="11524" max="11524" width="26.6640625" style="33" customWidth="1"/>
    <col min="11525" max="11525" width="33.109375" style="33" customWidth="1"/>
    <col min="11526" max="11526" width="50.77734375" style="33" customWidth="1"/>
    <col min="11527" max="11527" width="8.33203125" style="33" customWidth="1"/>
    <col min="11528" max="11528" width="8.44140625" style="33" bestFit="1" customWidth="1"/>
    <col min="11529" max="11529" width="1.33203125" style="33" customWidth="1"/>
    <col min="11530" max="11776" width="9" style="33"/>
    <col min="11777" max="11777" width="0.88671875" style="33" customWidth="1"/>
    <col min="11778" max="11778" width="3.77734375" style="33" customWidth="1"/>
    <col min="11779" max="11779" width="6.109375" style="33" customWidth="1"/>
    <col min="11780" max="11780" width="26.6640625" style="33" customWidth="1"/>
    <col min="11781" max="11781" width="33.109375" style="33" customWidth="1"/>
    <col min="11782" max="11782" width="50.77734375" style="33" customWidth="1"/>
    <col min="11783" max="11783" width="8.33203125" style="33" customWidth="1"/>
    <col min="11784" max="11784" width="8.44140625" style="33" bestFit="1" customWidth="1"/>
    <col min="11785" max="11785" width="1.33203125" style="33" customWidth="1"/>
    <col min="11786" max="12032" width="9" style="33"/>
    <col min="12033" max="12033" width="0.88671875" style="33" customWidth="1"/>
    <col min="12034" max="12034" width="3.77734375" style="33" customWidth="1"/>
    <col min="12035" max="12035" width="6.109375" style="33" customWidth="1"/>
    <col min="12036" max="12036" width="26.6640625" style="33" customWidth="1"/>
    <col min="12037" max="12037" width="33.109375" style="33" customWidth="1"/>
    <col min="12038" max="12038" width="50.77734375" style="33" customWidth="1"/>
    <col min="12039" max="12039" width="8.33203125" style="33" customWidth="1"/>
    <col min="12040" max="12040" width="8.44140625" style="33" bestFit="1" customWidth="1"/>
    <col min="12041" max="12041" width="1.33203125" style="33" customWidth="1"/>
    <col min="12042" max="12288" width="9" style="33"/>
    <col min="12289" max="12289" width="0.88671875" style="33" customWidth="1"/>
    <col min="12290" max="12290" width="3.77734375" style="33" customWidth="1"/>
    <col min="12291" max="12291" width="6.109375" style="33" customWidth="1"/>
    <col min="12292" max="12292" width="26.6640625" style="33" customWidth="1"/>
    <col min="12293" max="12293" width="33.109375" style="33" customWidth="1"/>
    <col min="12294" max="12294" width="50.77734375" style="33" customWidth="1"/>
    <col min="12295" max="12295" width="8.33203125" style="33" customWidth="1"/>
    <col min="12296" max="12296" width="8.44140625" style="33" bestFit="1" customWidth="1"/>
    <col min="12297" max="12297" width="1.33203125" style="33" customWidth="1"/>
    <col min="12298" max="12544" width="9" style="33"/>
    <col min="12545" max="12545" width="0.88671875" style="33" customWidth="1"/>
    <col min="12546" max="12546" width="3.77734375" style="33" customWidth="1"/>
    <col min="12547" max="12547" width="6.109375" style="33" customWidth="1"/>
    <col min="12548" max="12548" width="26.6640625" style="33" customWidth="1"/>
    <col min="12549" max="12549" width="33.109375" style="33" customWidth="1"/>
    <col min="12550" max="12550" width="50.77734375" style="33" customWidth="1"/>
    <col min="12551" max="12551" width="8.33203125" style="33" customWidth="1"/>
    <col min="12552" max="12552" width="8.44140625" style="33" bestFit="1" customWidth="1"/>
    <col min="12553" max="12553" width="1.33203125" style="33" customWidth="1"/>
    <col min="12554" max="12800" width="9" style="33"/>
    <col min="12801" max="12801" width="0.88671875" style="33" customWidth="1"/>
    <col min="12802" max="12802" width="3.77734375" style="33" customWidth="1"/>
    <col min="12803" max="12803" width="6.109375" style="33" customWidth="1"/>
    <col min="12804" max="12804" width="26.6640625" style="33" customWidth="1"/>
    <col min="12805" max="12805" width="33.109375" style="33" customWidth="1"/>
    <col min="12806" max="12806" width="50.77734375" style="33" customWidth="1"/>
    <col min="12807" max="12807" width="8.33203125" style="33" customWidth="1"/>
    <col min="12808" max="12808" width="8.44140625" style="33" bestFit="1" customWidth="1"/>
    <col min="12809" max="12809" width="1.33203125" style="33" customWidth="1"/>
    <col min="12810" max="13056" width="9" style="33"/>
    <col min="13057" max="13057" width="0.88671875" style="33" customWidth="1"/>
    <col min="13058" max="13058" width="3.77734375" style="33" customWidth="1"/>
    <col min="13059" max="13059" width="6.109375" style="33" customWidth="1"/>
    <col min="13060" max="13060" width="26.6640625" style="33" customWidth="1"/>
    <col min="13061" max="13061" width="33.109375" style="33" customWidth="1"/>
    <col min="13062" max="13062" width="50.77734375" style="33" customWidth="1"/>
    <col min="13063" max="13063" width="8.33203125" style="33" customWidth="1"/>
    <col min="13064" max="13064" width="8.44140625" style="33" bestFit="1" customWidth="1"/>
    <col min="13065" max="13065" width="1.33203125" style="33" customWidth="1"/>
    <col min="13066" max="13312" width="9" style="33"/>
    <col min="13313" max="13313" width="0.88671875" style="33" customWidth="1"/>
    <col min="13314" max="13314" width="3.77734375" style="33" customWidth="1"/>
    <col min="13315" max="13315" width="6.109375" style="33" customWidth="1"/>
    <col min="13316" max="13316" width="26.6640625" style="33" customWidth="1"/>
    <col min="13317" max="13317" width="33.109375" style="33" customWidth="1"/>
    <col min="13318" max="13318" width="50.77734375" style="33" customWidth="1"/>
    <col min="13319" max="13319" width="8.33203125" style="33" customWidth="1"/>
    <col min="13320" max="13320" width="8.44140625" style="33" bestFit="1" customWidth="1"/>
    <col min="13321" max="13321" width="1.33203125" style="33" customWidth="1"/>
    <col min="13322" max="13568" width="9" style="33"/>
    <col min="13569" max="13569" width="0.88671875" style="33" customWidth="1"/>
    <col min="13570" max="13570" width="3.77734375" style="33" customWidth="1"/>
    <col min="13571" max="13571" width="6.109375" style="33" customWidth="1"/>
    <col min="13572" max="13572" width="26.6640625" style="33" customWidth="1"/>
    <col min="13573" max="13573" width="33.109375" style="33" customWidth="1"/>
    <col min="13574" max="13574" width="50.77734375" style="33" customWidth="1"/>
    <col min="13575" max="13575" width="8.33203125" style="33" customWidth="1"/>
    <col min="13576" max="13576" width="8.44140625" style="33" bestFit="1" customWidth="1"/>
    <col min="13577" max="13577" width="1.33203125" style="33" customWidth="1"/>
    <col min="13578" max="13824" width="9" style="33"/>
    <col min="13825" max="13825" width="0.88671875" style="33" customWidth="1"/>
    <col min="13826" max="13826" width="3.77734375" style="33" customWidth="1"/>
    <col min="13827" max="13827" width="6.109375" style="33" customWidth="1"/>
    <col min="13828" max="13828" width="26.6640625" style="33" customWidth="1"/>
    <col min="13829" max="13829" width="33.109375" style="33" customWidth="1"/>
    <col min="13830" max="13830" width="50.77734375" style="33" customWidth="1"/>
    <col min="13831" max="13831" width="8.33203125" style="33" customWidth="1"/>
    <col min="13832" max="13832" width="8.44140625" style="33" bestFit="1" customWidth="1"/>
    <col min="13833" max="13833" width="1.33203125" style="33" customWidth="1"/>
    <col min="13834" max="14080" width="9" style="33"/>
    <col min="14081" max="14081" width="0.88671875" style="33" customWidth="1"/>
    <col min="14082" max="14082" width="3.77734375" style="33" customWidth="1"/>
    <col min="14083" max="14083" width="6.109375" style="33" customWidth="1"/>
    <col min="14084" max="14084" width="26.6640625" style="33" customWidth="1"/>
    <col min="14085" max="14085" width="33.109375" style="33" customWidth="1"/>
    <col min="14086" max="14086" width="50.77734375" style="33" customWidth="1"/>
    <col min="14087" max="14087" width="8.33203125" style="33" customWidth="1"/>
    <col min="14088" max="14088" width="8.44140625" style="33" bestFit="1" customWidth="1"/>
    <col min="14089" max="14089" width="1.33203125" style="33" customWidth="1"/>
    <col min="14090" max="14336" width="9" style="33"/>
    <col min="14337" max="14337" width="0.88671875" style="33" customWidth="1"/>
    <col min="14338" max="14338" width="3.77734375" style="33" customWidth="1"/>
    <col min="14339" max="14339" width="6.109375" style="33" customWidth="1"/>
    <col min="14340" max="14340" width="26.6640625" style="33" customWidth="1"/>
    <col min="14341" max="14341" width="33.109375" style="33" customWidth="1"/>
    <col min="14342" max="14342" width="50.77734375" style="33" customWidth="1"/>
    <col min="14343" max="14343" width="8.33203125" style="33" customWidth="1"/>
    <col min="14344" max="14344" width="8.44140625" style="33" bestFit="1" customWidth="1"/>
    <col min="14345" max="14345" width="1.33203125" style="33" customWidth="1"/>
    <col min="14346" max="14592" width="9" style="33"/>
    <col min="14593" max="14593" width="0.88671875" style="33" customWidth="1"/>
    <col min="14594" max="14594" width="3.77734375" style="33" customWidth="1"/>
    <col min="14595" max="14595" width="6.109375" style="33" customWidth="1"/>
    <col min="14596" max="14596" width="26.6640625" style="33" customWidth="1"/>
    <col min="14597" max="14597" width="33.109375" style="33" customWidth="1"/>
    <col min="14598" max="14598" width="50.77734375" style="33" customWidth="1"/>
    <col min="14599" max="14599" width="8.33203125" style="33" customWidth="1"/>
    <col min="14600" max="14600" width="8.44140625" style="33" bestFit="1" customWidth="1"/>
    <col min="14601" max="14601" width="1.33203125" style="33" customWidth="1"/>
    <col min="14602" max="14848" width="9" style="33"/>
    <col min="14849" max="14849" width="0.88671875" style="33" customWidth="1"/>
    <col min="14850" max="14850" width="3.77734375" style="33" customWidth="1"/>
    <col min="14851" max="14851" width="6.109375" style="33" customWidth="1"/>
    <col min="14852" max="14852" width="26.6640625" style="33" customWidth="1"/>
    <col min="14853" max="14853" width="33.109375" style="33" customWidth="1"/>
    <col min="14854" max="14854" width="50.77734375" style="33" customWidth="1"/>
    <col min="14855" max="14855" width="8.33203125" style="33" customWidth="1"/>
    <col min="14856" max="14856" width="8.44140625" style="33" bestFit="1" customWidth="1"/>
    <col min="14857" max="14857" width="1.33203125" style="33" customWidth="1"/>
    <col min="14858" max="15104" width="9" style="33"/>
    <col min="15105" max="15105" width="0.88671875" style="33" customWidth="1"/>
    <col min="15106" max="15106" width="3.77734375" style="33" customWidth="1"/>
    <col min="15107" max="15107" width="6.109375" style="33" customWidth="1"/>
    <col min="15108" max="15108" width="26.6640625" style="33" customWidth="1"/>
    <col min="15109" max="15109" width="33.109375" style="33" customWidth="1"/>
    <col min="15110" max="15110" width="50.77734375" style="33" customWidth="1"/>
    <col min="15111" max="15111" width="8.33203125" style="33" customWidth="1"/>
    <col min="15112" max="15112" width="8.44140625" style="33" bestFit="1" customWidth="1"/>
    <col min="15113" max="15113" width="1.33203125" style="33" customWidth="1"/>
    <col min="15114" max="15360" width="9" style="33"/>
    <col min="15361" max="15361" width="0.88671875" style="33" customWidth="1"/>
    <col min="15362" max="15362" width="3.77734375" style="33" customWidth="1"/>
    <col min="15363" max="15363" width="6.109375" style="33" customWidth="1"/>
    <col min="15364" max="15364" width="26.6640625" style="33" customWidth="1"/>
    <col min="15365" max="15365" width="33.109375" style="33" customWidth="1"/>
    <col min="15366" max="15366" width="50.77734375" style="33" customWidth="1"/>
    <col min="15367" max="15367" width="8.33203125" style="33" customWidth="1"/>
    <col min="15368" max="15368" width="8.44140625" style="33" bestFit="1" customWidth="1"/>
    <col min="15369" max="15369" width="1.33203125" style="33" customWidth="1"/>
    <col min="15370" max="15616" width="9" style="33"/>
    <col min="15617" max="15617" width="0.88671875" style="33" customWidth="1"/>
    <col min="15618" max="15618" width="3.77734375" style="33" customWidth="1"/>
    <col min="15619" max="15619" width="6.109375" style="33" customWidth="1"/>
    <col min="15620" max="15620" width="26.6640625" style="33" customWidth="1"/>
    <col min="15621" max="15621" width="33.109375" style="33" customWidth="1"/>
    <col min="15622" max="15622" width="50.77734375" style="33" customWidth="1"/>
    <col min="15623" max="15623" width="8.33203125" style="33" customWidth="1"/>
    <col min="15624" max="15624" width="8.44140625" style="33" bestFit="1" customWidth="1"/>
    <col min="15625" max="15625" width="1.33203125" style="33" customWidth="1"/>
    <col min="15626" max="15872" width="9" style="33"/>
    <col min="15873" max="15873" width="0.88671875" style="33" customWidth="1"/>
    <col min="15874" max="15874" width="3.77734375" style="33" customWidth="1"/>
    <col min="15875" max="15875" width="6.109375" style="33" customWidth="1"/>
    <col min="15876" max="15876" width="26.6640625" style="33" customWidth="1"/>
    <col min="15877" max="15877" width="33.109375" style="33" customWidth="1"/>
    <col min="15878" max="15878" width="50.77734375" style="33" customWidth="1"/>
    <col min="15879" max="15879" width="8.33203125" style="33" customWidth="1"/>
    <col min="15880" max="15880" width="8.44140625" style="33" bestFit="1" customWidth="1"/>
    <col min="15881" max="15881" width="1.33203125" style="33" customWidth="1"/>
    <col min="15882" max="16128" width="9" style="33"/>
    <col min="16129" max="16129" width="0.88671875" style="33" customWidth="1"/>
    <col min="16130" max="16130" width="3.77734375" style="33" customWidth="1"/>
    <col min="16131" max="16131" width="6.109375" style="33" customWidth="1"/>
    <col min="16132" max="16132" width="26.6640625" style="33" customWidth="1"/>
    <col min="16133" max="16133" width="33.109375" style="33" customWidth="1"/>
    <col min="16134" max="16134" width="50.77734375" style="33" customWidth="1"/>
    <col min="16135" max="16135" width="8.33203125" style="33" customWidth="1"/>
    <col min="16136" max="16136" width="8.44140625" style="33" bestFit="1" customWidth="1"/>
    <col min="16137" max="16137" width="1.33203125" style="33" customWidth="1"/>
    <col min="16138" max="16384" width="9" style="33"/>
  </cols>
  <sheetData>
    <row r="1" spans="1:8" s="32" customFormat="1" ht="24" customHeight="1" x14ac:dyDescent="0.2">
      <c r="B1" s="47" t="s">
        <v>25</v>
      </c>
      <c r="C1" s="47"/>
      <c r="D1" s="47"/>
      <c r="E1" s="47"/>
      <c r="F1" s="47"/>
      <c r="G1" s="47"/>
      <c r="H1" s="47"/>
    </row>
    <row r="2" spans="1:8" s="32" customFormat="1" ht="23.25" customHeight="1" x14ac:dyDescent="0.2">
      <c r="B2" s="48" t="s">
        <v>1</v>
      </c>
      <c r="C2" s="48"/>
      <c r="D2" s="48"/>
      <c r="E2" s="48"/>
      <c r="F2" s="48"/>
      <c r="G2" s="48"/>
      <c r="H2" s="48"/>
    </row>
    <row r="3" spans="1:8" s="32" customFormat="1" ht="6" customHeight="1" thickBot="1" x14ac:dyDescent="0.25">
      <c r="B3" s="1"/>
      <c r="C3" s="1"/>
      <c r="D3" s="1"/>
      <c r="E3" s="1"/>
      <c r="F3" s="1"/>
      <c r="G3" s="1"/>
    </row>
    <row r="4" spans="1:8" s="32" customFormat="1" ht="25.5" customHeight="1" thickTop="1" thickBot="1" x14ac:dyDescent="0.25">
      <c r="A4" s="2"/>
      <c r="B4" s="49" t="s">
        <v>2</v>
      </c>
      <c r="C4" s="50"/>
      <c r="D4" s="50"/>
      <c r="E4" s="50"/>
      <c r="F4" s="50"/>
      <c r="G4" s="50"/>
      <c r="H4" s="51"/>
    </row>
    <row r="5" spans="1:8" s="32" customFormat="1" ht="8.25" customHeight="1" thickTop="1" x14ac:dyDescent="0.15">
      <c r="A5" s="2"/>
      <c r="C5" s="28"/>
      <c r="D5" s="42"/>
      <c r="E5" s="42"/>
      <c r="F5" s="29"/>
      <c r="G5" s="3"/>
      <c r="H5" s="3"/>
    </row>
    <row r="6" spans="1:8" s="32" customFormat="1" ht="28.2" customHeight="1" x14ac:dyDescent="0.15">
      <c r="B6" s="35" t="s">
        <v>24</v>
      </c>
      <c r="F6" s="29"/>
      <c r="G6" s="52" t="s">
        <v>3</v>
      </c>
      <c r="H6" s="52"/>
    </row>
    <row r="7" spans="1:8" s="32" customFormat="1" ht="5.25" customHeight="1" thickBot="1" x14ac:dyDescent="0.2">
      <c r="F7" s="29"/>
      <c r="G7" s="3"/>
      <c r="H7" s="3"/>
    </row>
    <row r="8" spans="1:8" s="4" customFormat="1" ht="27" thickBot="1" x14ac:dyDescent="0.25">
      <c r="C8" s="45" t="s">
        <v>4</v>
      </c>
      <c r="D8" s="46"/>
      <c r="E8" s="46"/>
      <c r="F8" s="5" t="s">
        <v>5</v>
      </c>
      <c r="G8" s="6" t="s">
        <v>6</v>
      </c>
      <c r="H8" s="7" t="s">
        <v>7</v>
      </c>
    </row>
    <row r="9" spans="1:8" s="4" customFormat="1" ht="30" customHeight="1" thickTop="1" x14ac:dyDescent="0.2">
      <c r="C9" s="8">
        <v>1</v>
      </c>
      <c r="D9" s="9" t="s">
        <v>8</v>
      </c>
      <c r="E9" s="10" t="s">
        <v>21</v>
      </c>
      <c r="F9" s="11" t="s">
        <v>9</v>
      </c>
      <c r="G9" s="12"/>
      <c r="H9" s="13"/>
    </row>
    <row r="10" spans="1:8" s="4" customFormat="1" ht="30" customHeight="1" x14ac:dyDescent="0.2">
      <c r="C10" s="38">
        <v>2</v>
      </c>
      <c r="D10" s="40" t="s">
        <v>10</v>
      </c>
      <c r="E10" s="14" t="s">
        <v>22</v>
      </c>
      <c r="F10" s="15" t="s">
        <v>26</v>
      </c>
      <c r="G10" s="16"/>
      <c r="H10" s="17"/>
    </row>
    <row r="11" spans="1:8" s="4" customFormat="1" ht="30" customHeight="1" x14ac:dyDescent="0.2">
      <c r="C11" s="39"/>
      <c r="D11" s="41"/>
      <c r="E11" s="14" t="s">
        <v>23</v>
      </c>
      <c r="F11" s="15" t="s">
        <v>11</v>
      </c>
      <c r="G11" s="16"/>
      <c r="H11" s="17"/>
    </row>
    <row r="12" spans="1:8" s="4" customFormat="1" ht="133.5" customHeight="1" x14ac:dyDescent="0.2">
      <c r="C12" s="18">
        <v>3</v>
      </c>
      <c r="D12" s="19" t="s">
        <v>12</v>
      </c>
      <c r="E12" s="14" t="s">
        <v>13</v>
      </c>
      <c r="F12" s="15" t="s">
        <v>27</v>
      </c>
      <c r="G12" s="16"/>
      <c r="H12" s="17"/>
    </row>
    <row r="13" spans="1:8" s="4" customFormat="1" ht="30" customHeight="1" x14ac:dyDescent="0.2">
      <c r="C13" s="18">
        <v>4</v>
      </c>
      <c r="D13" s="19" t="s">
        <v>14</v>
      </c>
      <c r="E13" s="14"/>
      <c r="F13" s="15" t="s">
        <v>15</v>
      </c>
      <c r="G13" s="16"/>
      <c r="H13" s="17"/>
    </row>
    <row r="14" spans="1:8" s="4" customFormat="1" ht="30" customHeight="1" x14ac:dyDescent="0.2">
      <c r="C14" s="18">
        <v>5</v>
      </c>
      <c r="D14" s="19" t="s">
        <v>16</v>
      </c>
      <c r="E14" s="20"/>
      <c r="F14" s="21" t="s">
        <v>17</v>
      </c>
      <c r="G14" s="16"/>
      <c r="H14" s="17"/>
    </row>
    <row r="15" spans="1:8" s="4" customFormat="1" ht="66" customHeight="1" thickBot="1" x14ac:dyDescent="0.25">
      <c r="C15" s="22">
        <v>6</v>
      </c>
      <c r="D15" s="23" t="s">
        <v>18</v>
      </c>
      <c r="E15" s="24"/>
      <c r="F15" s="25" t="s">
        <v>19</v>
      </c>
      <c r="G15" s="26"/>
      <c r="H15" s="27"/>
    </row>
    <row r="16" spans="1:8" s="32" customFormat="1" x14ac:dyDescent="0.15">
      <c r="C16" s="28"/>
      <c r="D16" s="42"/>
      <c r="E16" s="42"/>
      <c r="F16" s="29"/>
      <c r="G16" s="3"/>
      <c r="H16" s="3"/>
    </row>
    <row r="17" spans="3:8" s="32" customFormat="1" x14ac:dyDescent="0.15">
      <c r="C17" s="28"/>
      <c r="D17" s="31"/>
      <c r="E17" s="31"/>
      <c r="F17" s="29"/>
      <c r="G17" s="3"/>
      <c r="H17" s="3"/>
    </row>
    <row r="18" spans="3:8" s="4" customFormat="1" ht="60" customHeight="1" x14ac:dyDescent="0.25">
      <c r="C18" s="36"/>
      <c r="D18" s="36"/>
      <c r="E18" s="30" t="s">
        <v>0</v>
      </c>
      <c r="F18" s="43"/>
      <c r="G18" s="43"/>
      <c r="H18" s="43"/>
    </row>
    <row r="19" spans="3:8" s="4" customFormat="1" ht="60" customHeight="1" x14ac:dyDescent="0.25">
      <c r="C19" s="36"/>
      <c r="D19" s="36"/>
      <c r="E19" s="30" t="s">
        <v>20</v>
      </c>
      <c r="F19" s="44"/>
      <c r="G19" s="44"/>
      <c r="H19" s="44"/>
    </row>
    <row r="20" spans="3:8" s="4" customFormat="1" ht="66" customHeight="1" x14ac:dyDescent="0.25">
      <c r="C20" s="36"/>
      <c r="D20" s="36"/>
      <c r="E20" s="30"/>
      <c r="F20" s="37"/>
      <c r="G20" s="37"/>
      <c r="H20" s="37"/>
    </row>
  </sheetData>
  <mergeCells count="11">
    <mergeCell ref="C8:E8"/>
    <mergeCell ref="B1:H1"/>
    <mergeCell ref="B2:H2"/>
    <mergeCell ref="B4:H4"/>
    <mergeCell ref="D5:E5"/>
    <mergeCell ref="G6:H6"/>
    <mergeCell ref="C10:C11"/>
    <mergeCell ref="D10:D11"/>
    <mergeCell ref="D16:E16"/>
    <mergeCell ref="F18:H18"/>
    <mergeCell ref="F19:H19"/>
  </mergeCells>
  <phoneticPr fontId="1"/>
  <dataValidations count="1">
    <dataValidation type="list" allowBlank="1" showInputMessage="1" showErrorMessage="1" sqref="G9:G15">
      <formula1>"〇"</formula1>
    </dataValidation>
  </dataValidations>
  <printOptions horizontalCentered="1"/>
  <pageMargins left="0.2" right="0" top="0.59055118110236227" bottom="0.70866141732283472" header="0.51181102362204722" footer="0.98425196850393704"/>
  <pageSetup paperSize="9" scale="74" fitToHeight="0" orientation="portrait" horizontalDpi="300" verticalDpi="300" r:id="rId1"/>
  <headerFooter alignWithMargins="0"/>
  <colBreaks count="1" manualBreakCount="1">
    <brk id="8" max="6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提出書類一覧</vt:lpstr>
      <vt:lpstr>提出書類一覧!Print_Area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
</cp:lastModifiedBy>
  <cp:lastPrinted>2021-02-05T11:43:19Z</cp:lastPrinted>
  <dcterms:created xsi:type="dcterms:W3CDTF">2020-01-23T05:39:03Z</dcterms:created>
  <dcterms:modified xsi:type="dcterms:W3CDTF">2021-02-17T10:33:08Z</dcterms:modified>
</cp:coreProperties>
</file>