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８サービス推進費（長利・豊島)\04 努力・実績加算\01 努力実績加算承認依頼\01 起案\都内\加算申請様式（都内）\"/>
    </mc:Choice>
  </mc:AlternateContent>
  <xr:revisionPtr revIDLastSave="0" documentId="13_ncr:1_{35D409E1-DC95-4EA9-AEF3-BA3E640DFC71}" xr6:coauthVersionLast="47" xr6:coauthVersionMax="47" xr10:uidLastSave="{00000000-0000-0000-0000-000000000000}"/>
  <bookViews>
    <workbookView xWindow="32160" yWindow="3465" windowWidth="22725" windowHeight="11640" xr2:uid="{E76C3011-D047-40CB-B8B5-3DD1DA030413}"/>
  </bookViews>
  <sheets>
    <sheet name="加算申請【利用者系】（様式１）" sheetId="1" r:id="rId1"/>
    <sheet name="特定支援充実加算（添付資料６）" sheetId="2" r:id="rId2"/>
    <sheet name="特定支援充実加算（添付資料６－１）" sheetId="3" r:id="rId3"/>
  </sheets>
  <definedNames>
    <definedName name="_xlnm.Print_Area" localSheetId="0">'加算申請【利用者系】（様式１）'!$B$2:$AK$40</definedName>
    <definedName name="_xlnm.Print_Area" localSheetId="1">'特定支援充実加算（添付資料６）'!$A$1:$U$29</definedName>
    <definedName name="_xlnm.Print_Area" localSheetId="2">'特定支援充実加算（添付資料６－１）'!$B$2:$AK$133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<sst xmlns="http://schemas.openxmlformats.org/spreadsheetml/2006/main" count="300" uniqueCount="184">
  <si>
    <t>1</t>
    <phoneticPr fontId="4"/>
  </si>
  <si>
    <t>2</t>
    <phoneticPr fontId="4"/>
  </si>
  <si>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</si>
  <si>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</si>
  <si>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</si>
  <si>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</si>
  <si>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</si>
  <si>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</si>
  <si>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</si>
  <si>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</si>
  <si>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</si>
  <si>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</si>
  <si>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</si>
  <si>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</si>
  <si>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</si>
  <si>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</si>
  <si>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</si>
  <si>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</si>
  <si>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</si>
  <si>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</si>
  <si>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</si>
  <si>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</si>
  <si>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</si>
  <si>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</si>
  <si>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</si>
  <si>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</si>
  <si>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</si>
  <si>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</si>
  <si>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</si>
  <si>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</si>
  <si>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</si>
  <si>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</si>
  <si>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</si>
  <si>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</si>
  <si>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</si>
  <si>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</si>
  <si>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様式１</t>
    <rPh sb="0" eb="2">
      <t>ヨウシキ</t>
    </rPh>
    <phoneticPr fontId="4"/>
  </si>
  <si>
    <t>番　　　　　　号</t>
    <rPh sb="0" eb="1">
      <t>バン</t>
    </rPh>
    <rPh sb="7" eb="8">
      <t>ゴウ</t>
    </rPh>
    <phoneticPr fontId="4"/>
  </si>
  <si>
    <t>年　　 月　　 日</t>
    <rPh sb="0" eb="1">
      <t>ネン</t>
    </rPh>
    <rPh sb="4" eb="5">
      <t>ツキ</t>
    </rPh>
    <rPh sb="8" eb="9">
      <t>ヒ</t>
    </rPh>
    <phoneticPr fontId="4"/>
  </si>
  <si>
    <t>福 祉 局 長  殿</t>
    <rPh sb="0" eb="1">
      <t>フク</t>
    </rPh>
    <rPh sb="2" eb="3">
      <t>シ</t>
    </rPh>
    <rPh sb="4" eb="5">
      <t>キョク</t>
    </rPh>
    <rPh sb="6" eb="7">
      <t>チョウ</t>
    </rPh>
    <rPh sb="9" eb="10">
      <t>ドノ</t>
    </rPh>
    <phoneticPr fontId="4"/>
  </si>
  <si>
    <t>主たる事務所の所在地</t>
    <rPh sb="0" eb="1">
      <t>シュ</t>
    </rPh>
    <rPh sb="3" eb="6">
      <t>ジムショ</t>
    </rPh>
    <rPh sb="7" eb="10">
      <t>ショザイチ</t>
    </rPh>
    <phoneticPr fontId="4"/>
  </si>
  <si>
    <t>法 　　　人 　　　名</t>
    <rPh sb="0" eb="1">
      <t>ホウ</t>
    </rPh>
    <rPh sb="5" eb="6">
      <t>ジン</t>
    </rPh>
    <rPh sb="10" eb="11">
      <t>メイ</t>
    </rPh>
    <phoneticPr fontId="4"/>
  </si>
  <si>
    <t>施　　　 設　　　 名</t>
    <rPh sb="0" eb="1">
      <t>シ</t>
    </rPh>
    <rPh sb="5" eb="6">
      <t>セツ</t>
    </rPh>
    <rPh sb="10" eb="11">
      <t>メイ</t>
    </rPh>
    <phoneticPr fontId="4"/>
  </si>
  <si>
    <t>理事長名</t>
    <rPh sb="0" eb="3">
      <t>リジチョウ</t>
    </rPh>
    <rPh sb="3" eb="4">
      <t>メイ</t>
    </rPh>
    <phoneticPr fontId="4"/>
  </si>
  <si>
    <t>　　　　　　　　（障害者支援施設）の加算対象者の承認について</t>
    <rPh sb="9" eb="12">
      <t>ショウガイシャ</t>
    </rPh>
    <rPh sb="12" eb="14">
      <t>シエン</t>
    </rPh>
    <rPh sb="14" eb="16">
      <t>シセツ</t>
    </rPh>
    <rPh sb="18" eb="19">
      <t>カ</t>
    </rPh>
    <rPh sb="19" eb="20">
      <t>サン</t>
    </rPh>
    <rPh sb="20" eb="23">
      <t>タイショウシャ</t>
    </rPh>
    <rPh sb="24" eb="26">
      <t>ショウニン</t>
    </rPh>
    <phoneticPr fontId="4"/>
  </si>
  <si>
    <t>東京都民間社会福祉施設サービス推進費補助取扱要領（障害者支援施設）の３に</t>
    <rPh sb="0" eb="3">
      <t>トウキョウト</t>
    </rPh>
    <rPh sb="3" eb="5">
      <t>ミンカン</t>
    </rPh>
    <rPh sb="5" eb="7">
      <t>シャカイ</t>
    </rPh>
    <rPh sb="7" eb="9">
      <t>フクシ</t>
    </rPh>
    <rPh sb="9" eb="11">
      <t>シセツ</t>
    </rPh>
    <rPh sb="15" eb="17">
      <t>スイシン</t>
    </rPh>
    <rPh sb="17" eb="18">
      <t>ヒ</t>
    </rPh>
    <rPh sb="18" eb="20">
      <t>ホジョ</t>
    </rPh>
    <rPh sb="20" eb="21">
      <t>ト</t>
    </rPh>
    <rPh sb="21" eb="22">
      <t>アツカ</t>
    </rPh>
    <rPh sb="22" eb="24">
      <t>ヨウリョウ</t>
    </rPh>
    <rPh sb="25" eb="28">
      <t>ショウガイシャ</t>
    </rPh>
    <rPh sb="28" eb="30">
      <t>シエン</t>
    </rPh>
    <rPh sb="30" eb="32">
      <t>シセツ</t>
    </rPh>
    <phoneticPr fontId="4"/>
  </si>
  <si>
    <t>基づき、加算対象者と認められるので申請します。</t>
    <rPh sb="4" eb="6">
      <t>カサン</t>
    </rPh>
    <rPh sb="6" eb="9">
      <t>タイショウシャ</t>
    </rPh>
    <rPh sb="10" eb="11">
      <t>ミト</t>
    </rPh>
    <rPh sb="17" eb="19">
      <t>シンセイ</t>
    </rPh>
    <phoneticPr fontId="4"/>
  </si>
  <si>
    <t>記</t>
    <rPh sb="0" eb="1">
      <t>キ</t>
    </rPh>
    <phoneticPr fontId="4"/>
  </si>
  <si>
    <t>　申請内容</t>
    <rPh sb="1" eb="3">
      <t>シンセイ</t>
    </rPh>
    <rPh sb="3" eb="5">
      <t>ナイヨウ</t>
    </rPh>
    <phoneticPr fontId="4"/>
  </si>
  <si>
    <t>努力・実績加算項目名</t>
    <rPh sb="0" eb="2">
      <t>ドリョク</t>
    </rPh>
    <rPh sb="3" eb="5">
      <t>ジッセキ</t>
    </rPh>
    <rPh sb="5" eb="7">
      <t>カサン</t>
    </rPh>
    <rPh sb="7" eb="10">
      <t>コウモクメイ</t>
    </rPh>
    <phoneticPr fontId="4"/>
  </si>
  <si>
    <t>今回承認申請数等</t>
    <rPh sb="0" eb="2">
      <t>コンカイ</t>
    </rPh>
    <rPh sb="2" eb="4">
      <t>ショウニン</t>
    </rPh>
    <rPh sb="4" eb="6">
      <t>シンセイ</t>
    </rPh>
    <rPh sb="6" eb="7">
      <t>スウ</t>
    </rPh>
    <rPh sb="7" eb="8">
      <t>トウ</t>
    </rPh>
    <phoneticPr fontId="4"/>
  </si>
  <si>
    <t>添付書類</t>
    <rPh sb="0" eb="2">
      <t>テンプ</t>
    </rPh>
    <rPh sb="2" eb="4">
      <t>ショルイ</t>
    </rPh>
    <phoneticPr fontId="4"/>
  </si>
  <si>
    <t>メニュー選択式加算（Ⅰ・Ⅱ型）
※該当する型に○を記入</t>
    <rPh sb="4" eb="6">
      <t>センタク</t>
    </rPh>
    <rPh sb="6" eb="7">
      <t>シキ</t>
    </rPh>
    <rPh sb="7" eb="9">
      <t>カサン</t>
    </rPh>
    <rPh sb="13" eb="14">
      <t>ガタ</t>
    </rPh>
    <rPh sb="17" eb="19">
      <t>ガイトウ</t>
    </rPh>
    <rPh sb="21" eb="22">
      <t>カタ</t>
    </rPh>
    <rPh sb="25" eb="27">
      <t>キニュウ</t>
    </rPh>
    <phoneticPr fontId="4"/>
  </si>
  <si>
    <t>人</t>
    <rPh sb="0" eb="1">
      <t>ニン</t>
    </rPh>
    <phoneticPr fontId="4"/>
  </si>
  <si>
    <t>添付資料１
１－１から１－６</t>
    <rPh sb="0" eb="2">
      <t>テンプ</t>
    </rPh>
    <rPh sb="2" eb="4">
      <t>シリョウ</t>
    </rPh>
    <phoneticPr fontId="4"/>
  </si>
  <si>
    <t>障害者等雇用加算</t>
    <rPh sb="0" eb="3">
      <t>ショウガイシャ</t>
    </rPh>
    <rPh sb="3" eb="4">
      <t>トウ</t>
    </rPh>
    <rPh sb="4" eb="6">
      <t>コヨウ</t>
    </rPh>
    <rPh sb="6" eb="8">
      <t>カサン</t>
    </rPh>
    <phoneticPr fontId="4"/>
  </si>
  <si>
    <t>添付資料２
２－１</t>
    <rPh sb="0" eb="2">
      <t>テンプ</t>
    </rPh>
    <rPh sb="2" eb="4">
      <t>シリョウ</t>
    </rPh>
    <phoneticPr fontId="4"/>
  </si>
  <si>
    <t>延べ</t>
    <rPh sb="0" eb="1">
      <t>ノ</t>
    </rPh>
    <phoneticPr fontId="4"/>
  </si>
  <si>
    <t>時間</t>
    <rPh sb="0" eb="2">
      <t>ジカン</t>
    </rPh>
    <phoneticPr fontId="4"/>
  </si>
  <si>
    <t>最重度障害者加算</t>
    <rPh sb="0" eb="1">
      <t>サイ</t>
    </rPh>
    <rPh sb="1" eb="3">
      <t>ジュウド</t>
    </rPh>
    <rPh sb="3" eb="6">
      <t>ショウガイシャ</t>
    </rPh>
    <rPh sb="6" eb="8">
      <t>カサン</t>
    </rPh>
    <phoneticPr fontId="4"/>
  </si>
  <si>
    <t>添付資料３
３－１、３－２</t>
    <rPh sb="0" eb="2">
      <t>テンプ</t>
    </rPh>
    <rPh sb="2" eb="4">
      <t>シリョウ</t>
    </rPh>
    <phoneticPr fontId="4"/>
  </si>
  <si>
    <t>特定支援充実加算</t>
    <rPh sb="0" eb="2">
      <t>トクテイ</t>
    </rPh>
    <rPh sb="2" eb="4">
      <t>シエン</t>
    </rPh>
    <rPh sb="4" eb="6">
      <t>ジュウジツ</t>
    </rPh>
    <rPh sb="6" eb="8">
      <t>カサン</t>
    </rPh>
    <phoneticPr fontId="4"/>
  </si>
  <si>
    <t>添付資料６、６－１</t>
    <rPh sb="0" eb="2">
      <t>テンプ</t>
    </rPh>
    <rPh sb="2" eb="4">
      <t>シリョウ</t>
    </rPh>
    <phoneticPr fontId="4"/>
  </si>
  <si>
    <t xml:space="preserve"> 施設番号</t>
    <rPh sb="1" eb="3">
      <t>シセツ</t>
    </rPh>
    <rPh sb="3" eb="5">
      <t>バンゴウ</t>
    </rPh>
    <phoneticPr fontId="4"/>
  </si>
  <si>
    <t>施設名</t>
    <rPh sb="0" eb="2">
      <t>シセツ</t>
    </rPh>
    <rPh sb="2" eb="3">
      <t>メイ</t>
    </rPh>
    <phoneticPr fontId="4"/>
  </si>
  <si>
    <t>担当者</t>
    <rPh sb="0" eb="3">
      <t>タントウシャ</t>
    </rPh>
    <phoneticPr fontId="4"/>
  </si>
  <si>
    <t>氏　名</t>
    <rPh sb="0" eb="1">
      <t>シ</t>
    </rPh>
    <rPh sb="2" eb="3">
      <t>メイ</t>
    </rPh>
    <phoneticPr fontId="4"/>
  </si>
  <si>
    <t>電　話</t>
    <rPh sb="0" eb="1">
      <t>デン</t>
    </rPh>
    <rPh sb="2" eb="3">
      <t>ハナシ</t>
    </rPh>
    <phoneticPr fontId="4"/>
  </si>
  <si>
    <t>連絡先</t>
    <rPh sb="0" eb="3">
      <t>レンラクサキ</t>
    </rPh>
    <phoneticPr fontId="4"/>
  </si>
  <si>
    <t>ＦＡＸ</t>
    <phoneticPr fontId="4"/>
  </si>
  <si>
    <t>e-mail</t>
    <phoneticPr fontId="4"/>
  </si>
  <si>
    <t>施設種別</t>
    <rPh sb="0" eb="2">
      <t>シセツ</t>
    </rPh>
    <rPh sb="2" eb="4">
      <t>シュベツ</t>
    </rPh>
    <phoneticPr fontId="11"/>
  </si>
  <si>
    <t>添付資料６</t>
    <rPh sb="0" eb="2">
      <t>テンプ</t>
    </rPh>
    <rPh sb="2" eb="4">
      <t>シリョウ</t>
    </rPh>
    <phoneticPr fontId="11"/>
  </si>
  <si>
    <t>施設番号</t>
    <rPh sb="0" eb="2">
      <t>シセツ</t>
    </rPh>
    <rPh sb="2" eb="4">
      <t>バンゴウ</t>
    </rPh>
    <phoneticPr fontId="11"/>
  </si>
  <si>
    <t>特定支援充実加算　対象者名簿</t>
    <rPh sb="0" eb="2">
      <t>トクテイ</t>
    </rPh>
    <rPh sb="2" eb="4">
      <t>シエン</t>
    </rPh>
    <rPh sb="4" eb="6">
      <t>ジュウジツ</t>
    </rPh>
    <rPh sb="6" eb="8">
      <t>カサン</t>
    </rPh>
    <rPh sb="9" eb="12">
      <t>タイショウシャ</t>
    </rPh>
    <rPh sb="12" eb="14">
      <t>メイボ</t>
    </rPh>
    <phoneticPr fontId="11"/>
  </si>
  <si>
    <t>施設名</t>
    <rPh sb="0" eb="2">
      <t>シセツ</t>
    </rPh>
    <rPh sb="2" eb="3">
      <t>メイ</t>
    </rPh>
    <phoneticPr fontId="11"/>
  </si>
  <si>
    <t>番号</t>
    <rPh sb="0" eb="2">
      <t>バンゴウ</t>
    </rPh>
    <phoneticPr fontId="11"/>
  </si>
  <si>
    <t>氏名</t>
    <rPh sb="0" eb="2">
      <t>シメイ</t>
    </rPh>
    <phoneticPr fontId="11"/>
  </si>
  <si>
    <t>障害
支援
区分</t>
    <rPh sb="0" eb="2">
      <t>ショウガイ</t>
    </rPh>
    <rPh sb="3" eb="5">
      <t>シエン</t>
    </rPh>
    <rPh sb="6" eb="8">
      <t>クブン</t>
    </rPh>
    <phoneticPr fontId="4"/>
  </si>
  <si>
    <t>入所日</t>
    <rPh sb="0" eb="2">
      <t>ニュウショ</t>
    </rPh>
    <rPh sb="2" eb="3">
      <t>ビ</t>
    </rPh>
    <phoneticPr fontId="11"/>
  </si>
  <si>
    <r>
      <t xml:space="preserve">在籍の状況
</t>
    </r>
    <r>
      <rPr>
        <sz val="9"/>
        <rFont val="ＭＳ 明朝"/>
        <family val="1"/>
        <charset val="128"/>
      </rPr>
      <t>（該当月に○をすること）</t>
    </r>
    <rPh sb="0" eb="2">
      <t>ザイセキ</t>
    </rPh>
    <rPh sb="3" eb="5">
      <t>ジョウキョウ</t>
    </rPh>
    <rPh sb="7" eb="9">
      <t>ガイトウ</t>
    </rPh>
    <rPh sb="9" eb="10">
      <t>ツキ</t>
    </rPh>
    <phoneticPr fontId="11"/>
  </si>
  <si>
    <t>都による記入欄</t>
    <rPh sb="0" eb="1">
      <t>ト</t>
    </rPh>
    <rPh sb="4" eb="6">
      <t>キニュウ</t>
    </rPh>
    <rPh sb="6" eb="7">
      <t>ラン</t>
    </rPh>
    <phoneticPr fontId="11"/>
  </si>
  <si>
    <t>備考</t>
    <rPh sb="0" eb="2">
      <t>ビコウ</t>
    </rPh>
    <phoneticPr fontId="4"/>
  </si>
  <si>
    <t>4月</t>
    <rPh sb="1" eb="2">
      <t>ガツ</t>
    </rPh>
    <phoneticPr fontId="11"/>
  </si>
  <si>
    <t>5月</t>
    <rPh sb="1" eb="2">
      <t>ガツ</t>
    </rPh>
    <phoneticPr fontId="11"/>
  </si>
  <si>
    <t>6月</t>
  </si>
  <si>
    <t>7月</t>
  </si>
  <si>
    <t>8月</t>
  </si>
  <si>
    <t>9月</t>
  </si>
  <si>
    <t>10月</t>
  </si>
  <si>
    <t>11月</t>
  </si>
  <si>
    <t>12月</t>
  </si>
  <si>
    <t>1月</t>
  </si>
  <si>
    <t>2月</t>
  </si>
  <si>
    <t>3月</t>
  </si>
  <si>
    <t>計</t>
    <rPh sb="0" eb="1">
      <t>ケイ</t>
    </rPh>
    <phoneticPr fontId="11"/>
  </si>
  <si>
    <t>適</t>
    <rPh sb="0" eb="1">
      <t>テキ</t>
    </rPh>
    <phoneticPr fontId="11"/>
  </si>
  <si>
    <t>・</t>
    <phoneticPr fontId="11"/>
  </si>
  <si>
    <t>否</t>
    <rPh sb="0" eb="1">
      <t>ヒ</t>
    </rPh>
    <phoneticPr fontId="11"/>
  </si>
  <si>
    <t>・</t>
  </si>
  <si>
    <t>合計</t>
    <rPh sb="0" eb="2">
      <t>ゴウケイ</t>
    </rPh>
    <phoneticPr fontId="4"/>
  </si>
  <si>
    <t>添付資料６－１</t>
    <rPh sb="0" eb="2">
      <t>テンプ</t>
    </rPh>
    <rPh sb="2" eb="4">
      <t>シリョウ</t>
    </rPh>
    <phoneticPr fontId="4"/>
  </si>
  <si>
    <t>指定障害者支援施設</t>
    <rPh sb="0" eb="2">
      <t>シテイ</t>
    </rPh>
    <rPh sb="2" eb="5">
      <t>ショウガイシャ</t>
    </rPh>
    <rPh sb="5" eb="7">
      <t>シエン</t>
    </rPh>
    <rPh sb="7" eb="9">
      <t>シセツ</t>
    </rPh>
    <phoneticPr fontId="4"/>
  </si>
  <si>
    <t>○○園</t>
    <rPh sb="2" eb="3">
      <t>エン</t>
    </rPh>
    <phoneticPr fontId="4"/>
  </si>
  <si>
    <t>○○区（市町村）○○部○○課長</t>
    <rPh sb="2" eb="3">
      <t>ク</t>
    </rPh>
    <rPh sb="4" eb="7">
      <t>シチョウソン</t>
    </rPh>
    <rPh sb="10" eb="11">
      <t>ブ</t>
    </rPh>
    <rPh sb="13" eb="15">
      <t>カチョウ</t>
    </rPh>
    <phoneticPr fontId="4"/>
  </si>
  <si>
    <t>　　　 における特定支援充実加算に係る意見書について</t>
    <rPh sb="8" eb="10">
      <t>トクテイ</t>
    </rPh>
    <rPh sb="10" eb="12">
      <t>シエン</t>
    </rPh>
    <rPh sb="12" eb="14">
      <t>ジュウジツ</t>
    </rPh>
    <rPh sb="14" eb="16">
      <t>カサン</t>
    </rPh>
    <rPh sb="17" eb="18">
      <t>カカ</t>
    </rPh>
    <rPh sb="19" eb="22">
      <t>イケンショ</t>
    </rPh>
    <phoneticPr fontId="4"/>
  </si>
  <si>
    <t>依頼のありました特定支援充実加算に係る意見について、下記のとおり回答します。</t>
    <rPh sb="0" eb="2">
      <t>イライ</t>
    </rPh>
    <rPh sb="8" eb="10">
      <t>トクテイ</t>
    </rPh>
    <rPh sb="10" eb="12">
      <t>シエン</t>
    </rPh>
    <rPh sb="12" eb="14">
      <t>ジュウジツ</t>
    </rPh>
    <rPh sb="14" eb="16">
      <t>カサン</t>
    </rPh>
    <rPh sb="17" eb="18">
      <t>カカ</t>
    </rPh>
    <rPh sb="19" eb="21">
      <t>イケン</t>
    </rPh>
    <rPh sb="26" eb="28">
      <t>カキ</t>
    </rPh>
    <phoneticPr fontId="4"/>
  </si>
  <si>
    <t>１．対象者</t>
    <rPh sb="2" eb="5">
      <t>タイショウシャ</t>
    </rPh>
    <phoneticPr fontId="4"/>
  </si>
  <si>
    <t>氏　　　名</t>
    <rPh sb="0" eb="1">
      <t>シ</t>
    </rPh>
    <rPh sb="4" eb="5">
      <t>メイ</t>
    </rPh>
    <phoneticPr fontId="4"/>
  </si>
  <si>
    <t>障害支援区分</t>
    <rPh sb="0" eb="2">
      <t>ショウガイ</t>
    </rPh>
    <rPh sb="2" eb="4">
      <t>シエン</t>
    </rPh>
    <rPh sb="4" eb="6">
      <t>クブン</t>
    </rPh>
    <phoneticPr fontId="4"/>
  </si>
  <si>
    <t>受給者番号</t>
    <rPh sb="0" eb="3">
      <t>ジュキュウシャ</t>
    </rPh>
    <rPh sb="3" eb="5">
      <t>バンゴウ</t>
    </rPh>
    <phoneticPr fontId="4"/>
  </si>
  <si>
    <t>入　所　日</t>
    <rPh sb="0" eb="1">
      <t>イリ</t>
    </rPh>
    <rPh sb="2" eb="3">
      <t>ショ</t>
    </rPh>
    <rPh sb="4" eb="5">
      <t>ビ</t>
    </rPh>
    <phoneticPr fontId="4"/>
  </si>
  <si>
    <t>　　年　　月　　日</t>
    <rPh sb="2" eb="3">
      <t>ネン</t>
    </rPh>
    <rPh sb="5" eb="6">
      <t>ガツ</t>
    </rPh>
    <rPh sb="8" eb="9">
      <t>ニチ</t>
    </rPh>
    <phoneticPr fontId="4"/>
  </si>
  <si>
    <t>２．上記１の利用者について、施設入所支援の支給決定に至った事情</t>
    <rPh sb="2" eb="4">
      <t>ジョウキ</t>
    </rPh>
    <rPh sb="6" eb="9">
      <t>リヨウシャ</t>
    </rPh>
    <rPh sb="14" eb="16">
      <t>シセツ</t>
    </rPh>
    <rPh sb="16" eb="18">
      <t>ニュウショ</t>
    </rPh>
    <rPh sb="18" eb="20">
      <t>シエン</t>
    </rPh>
    <rPh sb="21" eb="23">
      <t>シキュウ</t>
    </rPh>
    <rPh sb="23" eb="25">
      <t>ケッテイ</t>
    </rPh>
    <rPh sb="26" eb="27">
      <t>イタ</t>
    </rPh>
    <rPh sb="29" eb="31">
      <t>ジジョウ</t>
    </rPh>
    <phoneticPr fontId="4"/>
  </si>
  <si>
    <t>　①　主な触法行為の状況について</t>
    <rPh sb="3" eb="4">
      <t>オモ</t>
    </rPh>
    <rPh sb="5" eb="7">
      <t>ショクホウ</t>
    </rPh>
    <rPh sb="7" eb="9">
      <t>コウイ</t>
    </rPh>
    <rPh sb="10" eb="12">
      <t>ジョウキョウ</t>
    </rPh>
    <phoneticPr fontId="4"/>
  </si>
  <si>
    <t>（触法行為の時期、場所、内容及び事後の刑事処分等の状況）</t>
    <rPh sb="1" eb="3">
      <t>ショクホウ</t>
    </rPh>
    <rPh sb="3" eb="5">
      <t>コウイ</t>
    </rPh>
    <rPh sb="6" eb="8">
      <t>ジキ</t>
    </rPh>
    <rPh sb="9" eb="11">
      <t>バショ</t>
    </rPh>
    <rPh sb="12" eb="14">
      <t>ナイヨウ</t>
    </rPh>
    <rPh sb="14" eb="15">
      <t>オヨ</t>
    </rPh>
    <rPh sb="16" eb="18">
      <t>ジゴ</t>
    </rPh>
    <rPh sb="19" eb="21">
      <t>ケイジ</t>
    </rPh>
    <rPh sb="21" eb="24">
      <t>ショブントウ</t>
    </rPh>
    <rPh sb="25" eb="27">
      <t>ジョウキョウ</t>
    </rPh>
    <phoneticPr fontId="4"/>
  </si>
  <si>
    <t>器物損壊</t>
    <rPh sb="0" eb="2">
      <t>キブツ</t>
    </rPh>
    <rPh sb="2" eb="4">
      <t>ソンカイ</t>
    </rPh>
    <phoneticPr fontId="4"/>
  </si>
  <si>
    <t>占有離脱物横領</t>
    <rPh sb="0" eb="2">
      <t>センユウ</t>
    </rPh>
    <rPh sb="2" eb="4">
      <t>リダツ</t>
    </rPh>
    <rPh sb="4" eb="5">
      <t>ブツ</t>
    </rPh>
    <rPh sb="5" eb="7">
      <t>オウリョウ</t>
    </rPh>
    <phoneticPr fontId="4"/>
  </si>
  <si>
    <t>窃盗</t>
    <rPh sb="0" eb="2">
      <t>セットウ</t>
    </rPh>
    <phoneticPr fontId="4"/>
  </si>
  <si>
    <t>暴行</t>
    <rPh sb="0" eb="2">
      <t>ボウコウ</t>
    </rPh>
    <phoneticPr fontId="4"/>
  </si>
  <si>
    <t>傷害</t>
    <rPh sb="0" eb="2">
      <t>ショウガイ</t>
    </rPh>
    <phoneticPr fontId="4"/>
  </si>
  <si>
    <t>わいせつ</t>
    <phoneticPr fontId="4"/>
  </si>
  <si>
    <t>◎</t>
    <phoneticPr fontId="4"/>
  </si>
  <si>
    <t>住居侵入</t>
    <rPh sb="0" eb="2">
      <t>ジュウキョ</t>
    </rPh>
    <rPh sb="2" eb="4">
      <t>シンニュウ</t>
    </rPh>
    <phoneticPr fontId="4"/>
  </si>
  <si>
    <t>偽造</t>
    <rPh sb="0" eb="2">
      <t>ギゾウ</t>
    </rPh>
    <phoneticPr fontId="4"/>
  </si>
  <si>
    <t>恐喝</t>
    <rPh sb="0" eb="2">
      <t>キョウカツ</t>
    </rPh>
    <phoneticPr fontId="4"/>
  </si>
  <si>
    <t>公務執行妨害</t>
    <rPh sb="0" eb="2">
      <t>コウム</t>
    </rPh>
    <rPh sb="2" eb="4">
      <t>シッコウ</t>
    </rPh>
    <rPh sb="4" eb="6">
      <t>ボウガイ</t>
    </rPh>
    <phoneticPr fontId="4"/>
  </si>
  <si>
    <t>強盗</t>
    <rPh sb="0" eb="2">
      <t>ゴウトウ</t>
    </rPh>
    <phoneticPr fontId="4"/>
  </si>
  <si>
    <t>脅迫</t>
    <rPh sb="0" eb="2">
      <t>キョウハク</t>
    </rPh>
    <phoneticPr fontId="4"/>
  </si>
  <si>
    <t>○</t>
    <phoneticPr fontId="4"/>
  </si>
  <si>
    <t>×</t>
    <phoneticPr fontId="4"/>
  </si>
  <si>
    <t>横領</t>
    <rPh sb="0" eb="2">
      <t>オウリョウ</t>
    </rPh>
    <phoneticPr fontId="4"/>
  </si>
  <si>
    <t>強姦</t>
    <rPh sb="0" eb="2">
      <t>ゴウカン</t>
    </rPh>
    <phoneticPr fontId="4"/>
  </si>
  <si>
    <t>盗品</t>
    <rPh sb="0" eb="2">
      <t>トウヒン</t>
    </rPh>
    <phoneticPr fontId="4"/>
  </si>
  <si>
    <t>殺人</t>
    <rPh sb="0" eb="2">
      <t>サツジン</t>
    </rPh>
    <phoneticPr fontId="4"/>
  </si>
  <si>
    <t>その他</t>
    <rPh sb="2" eb="3">
      <t>タ</t>
    </rPh>
    <phoneticPr fontId="4"/>
  </si>
  <si>
    <t>　上記のうち、該当する行為の欄に「○」印を記入してください。「その他」欄には、具体的な行為の内容を記入してください。</t>
    <rPh sb="1" eb="3">
      <t>ジョウキ</t>
    </rPh>
    <rPh sb="7" eb="9">
      <t>ガイトウ</t>
    </rPh>
    <rPh sb="11" eb="13">
      <t>コウイ</t>
    </rPh>
    <rPh sb="14" eb="15">
      <t>ラン</t>
    </rPh>
    <rPh sb="19" eb="20">
      <t>シルシ</t>
    </rPh>
    <rPh sb="21" eb="23">
      <t>キニュウ</t>
    </rPh>
    <rPh sb="33" eb="34">
      <t>タ</t>
    </rPh>
    <rPh sb="35" eb="36">
      <t>ラン</t>
    </rPh>
    <rPh sb="39" eb="42">
      <t>グタイテキ</t>
    </rPh>
    <rPh sb="43" eb="45">
      <t>コウイ</t>
    </rPh>
    <rPh sb="46" eb="48">
      <t>ナイヨウ</t>
    </rPh>
    <rPh sb="49" eb="51">
      <t>キニュウ</t>
    </rPh>
    <phoneticPr fontId="4"/>
  </si>
  <si>
    <t>　なお、「触法行為」とは、逮捕・起訴に至ったものに限らず、不起訴処分や警察官による説諭、あるいは警察の介入以前の段階で処理が完結したものを含め、関係者からの申立てを通じるなどして実施機関が支給決定に先立ち把握していたことが記録上明らかなものを指します。</t>
    <phoneticPr fontId="4"/>
  </si>
  <si>
    <t>　②　施設入所支援の支給決定の必要性について</t>
    <rPh sb="15" eb="18">
      <t>ヒツヨウセイ</t>
    </rPh>
    <phoneticPr fontId="4"/>
  </si>
  <si>
    <t>（施設入所支援の支給決定に至った具体的な事情及び経緯）</t>
    <rPh sb="1" eb="3">
      <t>シセツ</t>
    </rPh>
    <rPh sb="3" eb="5">
      <t>ニュウショ</t>
    </rPh>
    <rPh sb="5" eb="7">
      <t>シエン</t>
    </rPh>
    <rPh sb="8" eb="10">
      <t>シキュウ</t>
    </rPh>
    <rPh sb="10" eb="12">
      <t>ケッテイ</t>
    </rPh>
    <rPh sb="13" eb="14">
      <t>イタ</t>
    </rPh>
    <rPh sb="16" eb="19">
      <t>グタイテキ</t>
    </rPh>
    <rPh sb="20" eb="22">
      <t>ジジョウ</t>
    </rPh>
    <rPh sb="22" eb="23">
      <t>オヨ</t>
    </rPh>
    <rPh sb="24" eb="26">
      <t>ケイイ</t>
    </rPh>
    <phoneticPr fontId="4"/>
  </si>
  <si>
    <t>２．施設における支援に対して期待する内容</t>
    <rPh sb="2" eb="4">
      <t>シセツ</t>
    </rPh>
    <rPh sb="8" eb="10">
      <t>シエン</t>
    </rPh>
    <rPh sb="11" eb="12">
      <t>タイ</t>
    </rPh>
    <rPh sb="14" eb="16">
      <t>キタイ</t>
    </rPh>
    <rPh sb="18" eb="20">
      <t>ナイヨウ</t>
    </rPh>
    <phoneticPr fontId="4"/>
  </si>
  <si>
    <t>（対象者への支援に当たり、施設に求めたい内容を記載してください。）</t>
    <rPh sb="1" eb="4">
      <t>タイショウシャ</t>
    </rPh>
    <rPh sb="6" eb="8">
      <t>シエン</t>
    </rPh>
    <rPh sb="9" eb="10">
      <t>ア</t>
    </rPh>
    <rPh sb="13" eb="15">
      <t>シセツ</t>
    </rPh>
    <rPh sb="16" eb="17">
      <t>モト</t>
    </rPh>
    <rPh sb="20" eb="22">
      <t>ナイヨウ</t>
    </rPh>
    <rPh sb="23" eb="25">
      <t>キサイ</t>
    </rPh>
    <phoneticPr fontId="4"/>
  </si>
  <si>
    <t>３．将来において見込まれる対象者の生活状況</t>
    <rPh sb="2" eb="4">
      <t>ショウライ</t>
    </rPh>
    <rPh sb="8" eb="10">
      <t>ミコ</t>
    </rPh>
    <rPh sb="13" eb="16">
      <t>タイショウシャ</t>
    </rPh>
    <rPh sb="17" eb="19">
      <t>セイカツ</t>
    </rPh>
    <rPh sb="19" eb="21">
      <t>ジョウキョウ</t>
    </rPh>
    <phoneticPr fontId="4"/>
  </si>
  <si>
    <t>　</t>
    <phoneticPr fontId="4"/>
  </si>
  <si>
    <t>（対象者の将来的な生活状況として想定する状況を記載してください。）</t>
    <rPh sb="1" eb="4">
      <t>タイショウシャ</t>
    </rPh>
    <rPh sb="5" eb="8">
      <t>ショウライテキ</t>
    </rPh>
    <rPh sb="9" eb="11">
      <t>セイカツ</t>
    </rPh>
    <rPh sb="11" eb="13">
      <t>ジョウキョウ</t>
    </rPh>
    <rPh sb="16" eb="18">
      <t>ソウテイ</t>
    </rPh>
    <rPh sb="20" eb="22">
      <t>ジョウキョウ</t>
    </rPh>
    <rPh sb="23" eb="25">
      <t>キサイ</t>
    </rPh>
    <phoneticPr fontId="4"/>
  </si>
  <si>
    <t>４．強度行動障害に関する状況（参考資料）</t>
    <phoneticPr fontId="4"/>
  </si>
  <si>
    <t>行動関連項目</t>
    <rPh sb="0" eb="2">
      <t>コウドウ</t>
    </rPh>
    <rPh sb="2" eb="4">
      <t>カンレン</t>
    </rPh>
    <rPh sb="4" eb="6">
      <t>コウモク</t>
    </rPh>
    <phoneticPr fontId="4"/>
  </si>
  <si>
    <t>０点</t>
    <rPh sb="1" eb="2">
      <t>テン</t>
    </rPh>
    <phoneticPr fontId="4"/>
  </si>
  <si>
    <t>１点</t>
    <rPh sb="1" eb="2">
      <t>テン</t>
    </rPh>
    <phoneticPr fontId="4"/>
  </si>
  <si>
    <t>２点</t>
    <rPh sb="1" eb="2">
      <t>テン</t>
    </rPh>
    <phoneticPr fontId="4"/>
  </si>
  <si>
    <t>本人独自の表現方法を用いた意思表示</t>
    <rPh sb="0" eb="2">
      <t>ホンニン</t>
    </rPh>
    <rPh sb="2" eb="4">
      <t>ドクジ</t>
    </rPh>
    <rPh sb="5" eb="7">
      <t>ヒョウゲン</t>
    </rPh>
    <rPh sb="7" eb="9">
      <t>ホウホウ</t>
    </rPh>
    <rPh sb="10" eb="11">
      <t>モチ</t>
    </rPh>
    <rPh sb="13" eb="15">
      <t>イシ</t>
    </rPh>
    <rPh sb="15" eb="17">
      <t>ヒョウジ</t>
    </rPh>
    <phoneticPr fontId="4"/>
  </si>
  <si>
    <t>１．独自の方法よらずに意思表示ができる。</t>
    <rPh sb="2" eb="4">
      <t>ドクジ</t>
    </rPh>
    <rPh sb="5" eb="7">
      <t>ホウホウ</t>
    </rPh>
    <rPh sb="11" eb="13">
      <t>イシ</t>
    </rPh>
    <rPh sb="13" eb="15">
      <t>ヒョウジ</t>
    </rPh>
    <phoneticPr fontId="4"/>
  </si>
  <si>
    <t>２．時々、独自の方法でないと意思表示できないことがある</t>
    <rPh sb="2" eb="4">
      <t>トキドキ</t>
    </rPh>
    <rPh sb="5" eb="7">
      <t>ドクジ</t>
    </rPh>
    <rPh sb="8" eb="10">
      <t>ホウホウ</t>
    </rPh>
    <rPh sb="14" eb="16">
      <t>イシ</t>
    </rPh>
    <rPh sb="16" eb="18">
      <t>ヒョウジ</t>
    </rPh>
    <phoneticPr fontId="4"/>
  </si>
  <si>
    <t>３．常に独自の方法でないと意思表示できない。
４．意思表示できない。</t>
    <rPh sb="2" eb="3">
      <t>ツネ</t>
    </rPh>
    <rPh sb="4" eb="6">
      <t>ドクジ</t>
    </rPh>
    <rPh sb="7" eb="9">
      <t>ホウホウ</t>
    </rPh>
    <rPh sb="13" eb="15">
      <t>イシ</t>
    </rPh>
    <rPh sb="15" eb="17">
      <t>ヒョウジ</t>
    </rPh>
    <rPh sb="25" eb="27">
      <t>イシ</t>
    </rPh>
    <rPh sb="27" eb="29">
      <t>ヒョウジ</t>
    </rPh>
    <phoneticPr fontId="4"/>
  </si>
  <si>
    <t>言葉以外のコミュニケーション手段を用いた説明の理解</t>
    <rPh sb="0" eb="2">
      <t>コトバ</t>
    </rPh>
    <rPh sb="2" eb="4">
      <t>イガイ</t>
    </rPh>
    <rPh sb="14" eb="16">
      <t>シュダン</t>
    </rPh>
    <rPh sb="17" eb="18">
      <t>モチ</t>
    </rPh>
    <rPh sb="20" eb="22">
      <t>セツメイ</t>
    </rPh>
    <rPh sb="23" eb="25">
      <t>リカイ</t>
    </rPh>
    <phoneticPr fontId="4"/>
  </si>
  <si>
    <t>１．日常生活においては、言葉以外の方法（※）を用いなくても説明を理解できる。
※ジェスチャー、絵カード等</t>
    <rPh sb="2" eb="4">
      <t>ニチジョウ</t>
    </rPh>
    <rPh sb="4" eb="6">
      <t>セイカツ</t>
    </rPh>
    <rPh sb="12" eb="14">
      <t>コトバ</t>
    </rPh>
    <rPh sb="14" eb="16">
      <t>イガイ</t>
    </rPh>
    <rPh sb="17" eb="19">
      <t>ホウホウ</t>
    </rPh>
    <rPh sb="23" eb="24">
      <t>モチ</t>
    </rPh>
    <rPh sb="29" eb="31">
      <t>セツメイ</t>
    </rPh>
    <rPh sb="32" eb="34">
      <t>リカイ</t>
    </rPh>
    <phoneticPr fontId="4"/>
  </si>
  <si>
    <t>２．時々、言葉以外の方法を用いないと説明を理解できないことがある。</t>
    <rPh sb="2" eb="4">
      <t>トキドキ</t>
    </rPh>
    <rPh sb="5" eb="7">
      <t>コトバ</t>
    </rPh>
    <rPh sb="7" eb="9">
      <t>イガイ</t>
    </rPh>
    <rPh sb="10" eb="12">
      <t>ホウホウ</t>
    </rPh>
    <rPh sb="13" eb="14">
      <t>モチ</t>
    </rPh>
    <rPh sb="18" eb="20">
      <t>セツメイ</t>
    </rPh>
    <rPh sb="21" eb="23">
      <t>リカイ</t>
    </rPh>
    <phoneticPr fontId="4"/>
  </si>
  <si>
    <t>３．常に、言葉以外の方法を用いないと説明を理解できない。
４．言葉以外の方法を用いても説明を理解できない。</t>
    <rPh sb="2" eb="3">
      <t>ツネ</t>
    </rPh>
    <rPh sb="5" eb="7">
      <t>コトバ</t>
    </rPh>
    <rPh sb="7" eb="9">
      <t>イガイ</t>
    </rPh>
    <rPh sb="10" eb="12">
      <t>ホウホウ</t>
    </rPh>
    <rPh sb="13" eb="14">
      <t>モチ</t>
    </rPh>
    <rPh sb="18" eb="20">
      <t>セツメイ</t>
    </rPh>
    <rPh sb="21" eb="23">
      <t>リカイ</t>
    </rPh>
    <rPh sb="31" eb="33">
      <t>コトバ</t>
    </rPh>
    <rPh sb="33" eb="35">
      <t>イガイ</t>
    </rPh>
    <rPh sb="36" eb="38">
      <t>ホウホウ</t>
    </rPh>
    <rPh sb="39" eb="40">
      <t>モチ</t>
    </rPh>
    <rPh sb="43" eb="45">
      <t>セツメイ</t>
    </rPh>
    <rPh sb="46" eb="48">
      <t>リカイ</t>
    </rPh>
    <phoneticPr fontId="4"/>
  </si>
  <si>
    <t>食べられないものを口に入れることが</t>
    <rPh sb="0" eb="1">
      <t>タ</t>
    </rPh>
    <rPh sb="9" eb="10">
      <t>クチ</t>
    </rPh>
    <rPh sb="11" eb="12">
      <t>イ</t>
    </rPh>
    <phoneticPr fontId="4"/>
  </si>
  <si>
    <t>１．ない
２．ときどきある</t>
    <phoneticPr fontId="4"/>
  </si>
  <si>
    <t>３Ａ．週１回以上</t>
    <rPh sb="3" eb="4">
      <t>シュウ</t>
    </rPh>
    <rPh sb="5" eb="6">
      <t>カイ</t>
    </rPh>
    <rPh sb="6" eb="8">
      <t>イジョウ</t>
    </rPh>
    <phoneticPr fontId="4"/>
  </si>
  <si>
    <t>３Ｂ．ほぼ毎日</t>
    <rPh sb="5" eb="7">
      <t>マイニチ</t>
    </rPh>
    <phoneticPr fontId="4"/>
  </si>
  <si>
    <t>多動または行動の停止が</t>
    <rPh sb="0" eb="2">
      <t>タドウ</t>
    </rPh>
    <rPh sb="5" eb="7">
      <t>コウドウ</t>
    </rPh>
    <rPh sb="8" eb="10">
      <t>テイシ</t>
    </rPh>
    <phoneticPr fontId="4"/>
  </si>
  <si>
    <t>１．ない
２．希にある
３．月に１回以上</t>
    <rPh sb="7" eb="8">
      <t>マレ</t>
    </rPh>
    <rPh sb="14" eb="15">
      <t>ツキ</t>
    </rPh>
    <rPh sb="17" eb="18">
      <t>カイ</t>
    </rPh>
    <rPh sb="18" eb="20">
      <t>イジョウ</t>
    </rPh>
    <phoneticPr fontId="4"/>
  </si>
  <si>
    <t>４．週に１回以上</t>
    <rPh sb="2" eb="3">
      <t>シュウ</t>
    </rPh>
    <rPh sb="5" eb="6">
      <t>カイ</t>
    </rPh>
    <rPh sb="6" eb="8">
      <t>イジョウ</t>
    </rPh>
    <phoneticPr fontId="4"/>
  </si>
  <si>
    <t>５．ほぼ毎日</t>
    <rPh sb="4" eb="6">
      <t>マイニチ</t>
    </rPh>
    <phoneticPr fontId="4"/>
  </si>
  <si>
    <t>パニックや不安定な行動が</t>
    <rPh sb="5" eb="8">
      <t>フアンテイ</t>
    </rPh>
    <rPh sb="9" eb="11">
      <t>コウドウ</t>
    </rPh>
    <phoneticPr fontId="4"/>
  </si>
  <si>
    <t>自分の体を叩いたり傷つけたりするなどの行為が</t>
    <rPh sb="0" eb="2">
      <t>ジブン</t>
    </rPh>
    <rPh sb="3" eb="4">
      <t>カラダ</t>
    </rPh>
    <rPh sb="5" eb="6">
      <t>タタ</t>
    </rPh>
    <rPh sb="9" eb="10">
      <t>キズ</t>
    </rPh>
    <rPh sb="19" eb="21">
      <t>コウイ</t>
    </rPh>
    <phoneticPr fontId="4"/>
  </si>
  <si>
    <t>叩いたり蹴ったり器物を壊したりなどの行為が</t>
    <rPh sb="0" eb="1">
      <t>タタ</t>
    </rPh>
    <rPh sb="4" eb="5">
      <t>ケ</t>
    </rPh>
    <rPh sb="8" eb="10">
      <t>キブツ</t>
    </rPh>
    <rPh sb="11" eb="12">
      <t>コワ</t>
    </rPh>
    <rPh sb="18" eb="20">
      <t>コウイ</t>
    </rPh>
    <phoneticPr fontId="4"/>
  </si>
  <si>
    <t>他人に突然抱きついたり、断りもなく物を持ってくることが</t>
    <rPh sb="0" eb="2">
      <t>タニン</t>
    </rPh>
    <rPh sb="3" eb="5">
      <t>トツゼン</t>
    </rPh>
    <rPh sb="5" eb="6">
      <t>ダ</t>
    </rPh>
    <rPh sb="12" eb="13">
      <t>コトワ</t>
    </rPh>
    <rPh sb="17" eb="18">
      <t>モノ</t>
    </rPh>
    <rPh sb="19" eb="20">
      <t>モ</t>
    </rPh>
    <phoneticPr fontId="4"/>
  </si>
  <si>
    <t>５．ほぼ毎日（ほぼ外出のたび）</t>
    <rPh sb="4" eb="6">
      <t>マイニチ</t>
    </rPh>
    <rPh sb="9" eb="11">
      <t>ガイシュツ</t>
    </rPh>
    <phoneticPr fontId="4"/>
  </si>
  <si>
    <t>環境の変化により、突発的に通常と違う声を出すことが</t>
    <rPh sb="0" eb="2">
      <t>カンキョウ</t>
    </rPh>
    <rPh sb="3" eb="5">
      <t>ヘンカ</t>
    </rPh>
    <rPh sb="9" eb="12">
      <t>トッパツテキ</t>
    </rPh>
    <rPh sb="13" eb="15">
      <t>ツウジョウ</t>
    </rPh>
    <rPh sb="16" eb="17">
      <t>チガ</t>
    </rPh>
    <rPh sb="18" eb="19">
      <t>コエ</t>
    </rPh>
    <rPh sb="20" eb="21">
      <t>ダ</t>
    </rPh>
    <phoneticPr fontId="4"/>
  </si>
  <si>
    <t>１．ない
２．希にある
３．週に１回以上</t>
    <rPh sb="7" eb="8">
      <t>マレ</t>
    </rPh>
    <rPh sb="14" eb="15">
      <t>シュウ</t>
    </rPh>
    <rPh sb="17" eb="18">
      <t>カイ</t>
    </rPh>
    <rPh sb="18" eb="20">
      <t>イジョウ</t>
    </rPh>
    <phoneticPr fontId="4"/>
  </si>
  <si>
    <t>４．日に１回以上</t>
    <rPh sb="2" eb="3">
      <t>ヒ</t>
    </rPh>
    <rPh sb="5" eb="6">
      <t>カイ</t>
    </rPh>
    <rPh sb="6" eb="8">
      <t>イジョウ</t>
    </rPh>
    <phoneticPr fontId="4"/>
  </si>
  <si>
    <t>５．日に頻回</t>
    <rPh sb="2" eb="3">
      <t>ヒ</t>
    </rPh>
    <rPh sb="4" eb="5">
      <t>ヒン</t>
    </rPh>
    <rPh sb="5" eb="6">
      <t>カイ</t>
    </rPh>
    <phoneticPr fontId="4"/>
  </si>
  <si>
    <t>突然走っていなくなるような突発的行動が</t>
    <rPh sb="0" eb="2">
      <t>トツゼン</t>
    </rPh>
    <rPh sb="2" eb="3">
      <t>ハシ</t>
    </rPh>
    <rPh sb="13" eb="16">
      <t>トッパツテキ</t>
    </rPh>
    <rPh sb="16" eb="18">
      <t>コウドウ</t>
    </rPh>
    <phoneticPr fontId="4"/>
  </si>
  <si>
    <t>過食、反すう等の食事に関する行動が</t>
    <rPh sb="0" eb="2">
      <t>カショク</t>
    </rPh>
    <rPh sb="3" eb="4">
      <t>ハン</t>
    </rPh>
    <rPh sb="6" eb="7">
      <t>トウ</t>
    </rPh>
    <rPh sb="8" eb="10">
      <t>ショクジ</t>
    </rPh>
    <rPh sb="11" eb="12">
      <t>カン</t>
    </rPh>
    <rPh sb="14" eb="16">
      <t>コウドウ</t>
    </rPh>
    <phoneticPr fontId="4"/>
  </si>
  <si>
    <t>てんかん発作の頻度（医師の意見書による。）</t>
    <rPh sb="4" eb="6">
      <t>ホッサ</t>
    </rPh>
    <rPh sb="7" eb="9">
      <t>ヒンド</t>
    </rPh>
    <rPh sb="10" eb="12">
      <t>イシ</t>
    </rPh>
    <rPh sb="13" eb="16">
      <t>イケンショ</t>
    </rPh>
    <phoneticPr fontId="4"/>
  </si>
  <si>
    <t>１．年に１回以上</t>
    <rPh sb="2" eb="3">
      <t>ネン</t>
    </rPh>
    <rPh sb="5" eb="6">
      <t>カイ</t>
    </rPh>
    <rPh sb="6" eb="8">
      <t>イジョウ</t>
    </rPh>
    <phoneticPr fontId="4"/>
  </si>
  <si>
    <t>２．月に１回以上</t>
    <rPh sb="2" eb="3">
      <t>ツキ</t>
    </rPh>
    <rPh sb="5" eb="6">
      <t>カイ</t>
    </rPh>
    <rPh sb="6" eb="8">
      <t>イジョウ</t>
    </rPh>
    <phoneticPr fontId="4"/>
  </si>
  <si>
    <t>３．週に１回以上</t>
    <rPh sb="2" eb="3">
      <t>シュウ</t>
    </rPh>
    <rPh sb="5" eb="6">
      <t>カイ</t>
    </rPh>
    <rPh sb="6" eb="8">
      <t>イジョウ</t>
    </rPh>
    <phoneticPr fontId="4"/>
  </si>
  <si>
    <t>合計点数：　　　点</t>
    <rPh sb="0" eb="2">
      <t>ゴウケイ</t>
    </rPh>
    <rPh sb="2" eb="4">
      <t>テンスウ</t>
    </rPh>
    <rPh sb="8" eb="9">
      <t>テン</t>
    </rPh>
    <phoneticPr fontId="4"/>
  </si>
  <si>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</si>
  <si>
    <t>令和８年度東京都民間社会福祉施設サービス推進費補助（障害者支援施設）</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</si>
</sst>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ＭＳ Ｐゴシック"/>
      <family val="2"/>
      <charset val="128"/>
      <scheme val="minor"/>
    </font>
    <font>
      <sz val="11"/>
      <name val="ＭＳ Ｐゴシック"/>
      <family val="3"/>
      <charset val="128"/>
    </font>
    <font>
      <sz val="12"/>
      <name val="ＭＳ 明朝"/>
      <family val="1"/>
      <charset val="128"/>
    </font>
    <font>
      <sz val="6"/>
      <name val="ＭＳ Ｐゴシック"/>
      <family val="2"/>
      <charset val="128"/>
      <scheme val="minor"/>
    </font>
    <font>
      <sz val="6"/>
      <name val="ＭＳ Ｐゴシック"/>
      <family val="3"/>
      <charset val="128"/>
    </font>
    <font>
      <sz val="12"/>
      <color indexed="10"/>
      <name val="ＭＳ 明朝"/>
      <family val="1"/>
      <charset val="128"/>
    </font>
    <font>
      <sz val="11"/>
      <name val="ＭＳ 明朝"/>
      <family val="1"/>
      <charset val="128"/>
    </font>
    <font>
      <sz val="14"/>
      <name val="ＭＳ 明朝"/>
      <family val="1"/>
      <charset val="128"/>
    </font>
    <font>
      <sz val="9"/>
      <name val="ＭＳ 明朝"/>
      <family val="1"/>
      <charset val="128"/>
    </font>
    <font>
      <sz val="9"/>
      <name val="ＭＳ ゴシック"/>
      <family val="3"/>
      <charset val="128"/>
    </font>
    <font>
      <sz val="10.5"/>
      <name val="ＭＳ 明朝"/>
      <family val="1"/>
      <charset val="128"/>
    </font>
    <font>
      <sz val="6"/>
      <name val="ＭＳ ゴシック"/>
      <family val="3"/>
      <charset val="128"/>
    </font>
    <font>
      <sz val="8"/>
      <name val="ＭＳ 明朝"/>
      <family val="1"/>
      <charset val="128"/>
    </font>
    <font>
      <sz val="10.5"/>
      <color indexed="10"/>
      <name val="ＭＳ 明朝"/>
      <family val="1"/>
      <charset val="128"/>
    </font>
    <font>
      <sz val="11"/>
      <name val="HG正楷書体-PRO"/>
      <family val="4"/>
      <charset val="128"/>
    </font>
    <font>
      <sz val="11"/>
      <color indexed="10"/>
      <name val="ＭＳ 明朝"/>
      <family val="1"/>
      <charset val="128"/>
    </font>
    <font>
      <sz val="10"/>
      <name val="ＭＳ 明朝"/>
      <family val="1"/>
      <charset val="128"/>
    </font>
    <font>
      <strike/>
      <u/>
      <sz val="11"/>
      <color indexed="10"/>
      <name val="ＭＳ 明朝"/>
      <family val="1"/>
      <charset val="128"/>
    </font>
    <font>
      <u/>
      <sz val="11"/>
      <name val="ＭＳ 明朝"/>
      <family val="1"/>
      <charset val="128"/>
    </font>
  </fonts>
  <fills count="4">
    <fill>
      <patternFill patternType="none"/>
    </fill>
    <fill>
      <patternFill patternType="gray125"/>
    </fill>
    <fill>
      <patternFill patternType="solid">
        <fgColor indexed="43"/>
        <bgColor indexed="64"/>
      </patternFill>
    </fill>
    <fill>
      <patternFill patternType="solid">
        <fgColor indexed="47"/>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4">
    <xf numFmtId="0" fontId="0" fillId="0" borderId="0">
      <alignment vertical="center"/>
    </xf>
    <xf numFmtId="0" fontId="1" fillId="0" borderId="0"/>
    <xf numFmtId="0" fontId="9" fillId="0" borderId="0">
      <alignment vertical="center"/>
    </xf>
    <xf numFmtId="0" fontId="1" fillId="0" borderId="0"/>
  </cellStyleXfs>
  <cellXfs count="212">
    <xf numFmtId="0" fontId="0" fillId="0" borderId="0" xfId="0">
      <alignment vertical="center"/>
    </xf>
    <xf numFmtId="49" fontId="2" fillId="0" borderId="0" xfId="1" applyNumberFormat="1" applyFont="1"/>
    <xf numFmtId="49" fontId="5" fillId="0" borderId="0" xfId="1" applyNumberFormat="1" applyFont="1"/>
    <xf numFmtId="49" fontId="5" fillId="2" borderId="0" xfId="1" applyNumberFormat="1" applyFont="1" applyFill="1"/>
    <xf numFmtId="49" fontId="6" fillId="0" borderId="0" xfId="1" applyNumberFormat="1" applyFont="1"/>
    <xf numFmtId="49" fontId="6" fillId="0" borderId="0" xfId="1" applyNumberFormat="1" applyFont="1" applyAlignment="1">
      <alignment vertical="center"/>
    </xf>
    <xf numFmtId="49" fontId="8" fillId="0" borderId="8" xfId="1" applyNumberFormat="1" applyFont="1" applyBorder="1" applyAlignment="1">
      <alignment horizontal="right"/>
    </xf>
    <xf numFmtId="49" fontId="8" fillId="0" borderId="2" xfId="1" applyNumberFormat="1" applyFont="1" applyBorder="1" applyAlignment="1">
      <alignment vertical="center"/>
    </xf>
    <xf numFmtId="49" fontId="8" fillId="0" borderId="3" xfId="1" applyNumberFormat="1" applyFont="1" applyBorder="1" applyAlignment="1">
      <alignment vertical="center"/>
    </xf>
    <xf numFmtId="49" fontId="8" fillId="0" borderId="4" xfId="1" applyNumberFormat="1" applyFont="1" applyBorder="1"/>
    <xf numFmtId="49" fontId="8" fillId="0" borderId="6" xfId="1" applyNumberFormat="1" applyFont="1" applyBorder="1" applyAlignment="1">
      <alignment vertical="center"/>
    </xf>
    <xf numFmtId="49" fontId="8" fillId="0" borderId="7" xfId="1" applyNumberFormat="1" applyFont="1" applyBorder="1" applyAlignment="1">
      <alignment vertical="center"/>
    </xf>
    <xf numFmtId="49" fontId="8" fillId="0" borderId="8" xfId="1" applyNumberFormat="1" applyFont="1" applyBorder="1"/>
    <xf numFmtId="49" fontId="6" fillId="0" borderId="3" xfId="1" applyNumberFormat="1" applyFont="1" applyBorder="1" applyAlignment="1">
      <alignment vertical="center" wrapText="1"/>
    </xf>
    <xf numFmtId="49" fontId="8" fillId="0" borderId="0" xfId="1" applyNumberFormat="1" applyFont="1"/>
    <xf numFmtId="49" fontId="6" fillId="0" borderId="0" xfId="1" applyNumberFormat="1" applyFont="1" applyAlignment="1">
      <alignment vertical="center" wrapText="1"/>
    </xf>
    <xf numFmtId="49" fontId="6" fillId="0" borderId="5" xfId="1" applyNumberFormat="1" applyFont="1" applyBorder="1" applyAlignment="1">
      <alignment vertical="center"/>
    </xf>
    <xf numFmtId="49" fontId="6" fillId="0" borderId="9" xfId="1" applyNumberFormat="1" applyFont="1" applyBorder="1"/>
    <xf numFmtId="49" fontId="6" fillId="0" borderId="10" xfId="1" applyNumberFormat="1" applyFont="1" applyBorder="1"/>
    <xf numFmtId="49" fontId="6" fillId="0" borderId="3" xfId="1" applyNumberFormat="1" applyFont="1" applyBorder="1"/>
    <xf numFmtId="49" fontId="6" fillId="0" borderId="4" xfId="1" applyNumberFormat="1" applyFont="1" applyBorder="1"/>
    <xf numFmtId="49" fontId="6" fillId="0" borderId="12" xfId="1" applyNumberFormat="1" applyFont="1" applyBorder="1"/>
    <xf numFmtId="49" fontId="6" fillId="0" borderId="13" xfId="1" applyNumberFormat="1" applyFont="1" applyBorder="1" applyAlignment="1">
      <alignment vertical="center"/>
    </xf>
    <xf numFmtId="49" fontId="6" fillId="0" borderId="13" xfId="1" applyNumberFormat="1" applyFont="1" applyBorder="1"/>
    <xf numFmtId="49" fontId="6" fillId="0" borderId="14" xfId="1" applyNumberFormat="1" applyFont="1" applyBorder="1"/>
    <xf numFmtId="49" fontId="6" fillId="0" borderId="15" xfId="1" applyNumberFormat="1" applyFont="1" applyBorder="1"/>
    <xf numFmtId="49" fontId="6" fillId="0" borderId="16" xfId="1" applyNumberFormat="1" applyFont="1" applyBorder="1" applyAlignment="1">
      <alignment vertical="center"/>
    </xf>
    <xf numFmtId="49" fontId="6" fillId="0" borderId="16" xfId="1" applyNumberFormat="1" applyFont="1" applyBorder="1"/>
    <xf numFmtId="49" fontId="6" fillId="0" borderId="17" xfId="1" applyNumberFormat="1" applyFont="1" applyBorder="1"/>
    <xf numFmtId="49" fontId="6" fillId="0" borderId="18" xfId="1" applyNumberFormat="1" applyFont="1" applyBorder="1"/>
    <xf numFmtId="49" fontId="6" fillId="0" borderId="7" xfId="1" applyNumberFormat="1" applyFont="1" applyBorder="1"/>
    <xf numFmtId="49" fontId="6" fillId="0" borderId="8" xfId="1" applyNumberFormat="1" applyFont="1" applyBorder="1"/>
    <xf numFmtId="49" fontId="6" fillId="0" borderId="19" xfId="1" applyNumberFormat="1" applyFont="1" applyBorder="1" applyAlignment="1">
      <alignment vertical="center"/>
    </xf>
    <xf numFmtId="49" fontId="6" fillId="0" borderId="19" xfId="1" applyNumberFormat="1" applyFont="1" applyBorder="1"/>
    <xf numFmtId="49" fontId="6" fillId="0" borderId="20" xfId="1" applyNumberFormat="1" applyFont="1" applyBorder="1"/>
    <xf numFmtId="49" fontId="6" fillId="0" borderId="21" xfId="1" applyNumberFormat="1" applyFont="1" applyBorder="1"/>
    <xf numFmtId="49" fontId="2" fillId="2" borderId="0" xfId="1" applyNumberFormat="1" applyFont="1" applyFill="1"/>
    <xf numFmtId="0" fontId="10" fillId="0" borderId="0" xfId="2" applyFont="1">
      <alignment vertical="center"/>
    </xf>
    <xf numFmtId="0" fontId="10" fillId="0" borderId="5" xfId="2" applyFont="1" applyBorder="1" applyAlignment="1">
      <alignment horizontal="center" vertical="center"/>
    </xf>
    <xf numFmtId="0" fontId="10" fillId="0" borderId="0" xfId="2" applyFont="1" applyAlignment="1">
      <alignment horizontal="center" vertical="center"/>
    </xf>
    <xf numFmtId="0" fontId="10" fillId="0" borderId="33" xfId="2" applyFont="1" applyBorder="1">
      <alignment vertical="center"/>
    </xf>
    <xf numFmtId="0" fontId="10" fillId="0" borderId="34" xfId="2" applyFont="1" applyBorder="1" applyAlignment="1">
      <alignment horizontal="center" vertical="center"/>
    </xf>
    <xf numFmtId="0" fontId="10" fillId="0" borderId="35" xfId="2" applyFont="1" applyBorder="1" applyAlignment="1">
      <alignment horizontal="center" vertical="center"/>
    </xf>
    <xf numFmtId="0" fontId="10" fillId="0" borderId="36" xfId="2" applyFont="1" applyBorder="1">
      <alignment vertical="center"/>
    </xf>
    <xf numFmtId="0" fontId="10" fillId="0" borderId="37" xfId="2" applyFont="1" applyBorder="1" applyAlignment="1">
      <alignment horizontal="center" vertical="center"/>
    </xf>
    <xf numFmtId="0" fontId="10" fillId="0" borderId="13" xfId="2" applyFont="1" applyBorder="1" applyAlignment="1">
      <alignment horizontal="center" vertical="center"/>
    </xf>
    <xf numFmtId="0" fontId="10" fillId="0" borderId="15" xfId="2" applyFont="1" applyBorder="1" applyAlignment="1">
      <alignment horizontal="center" vertical="center"/>
    </xf>
    <xf numFmtId="0" fontId="10" fillId="0" borderId="38" xfId="2" applyFont="1" applyBorder="1">
      <alignment vertical="center"/>
    </xf>
    <xf numFmtId="0" fontId="10" fillId="0" borderId="39" xfId="2" applyFont="1" applyBorder="1" applyAlignment="1">
      <alignment horizontal="center" vertical="center"/>
    </xf>
    <xf numFmtId="0" fontId="10" fillId="0" borderId="40" xfId="2" applyFont="1" applyBorder="1" applyAlignment="1">
      <alignment horizontal="center" vertical="center"/>
    </xf>
    <xf numFmtId="0" fontId="10" fillId="0" borderId="41" xfId="2" applyFont="1" applyBorder="1">
      <alignment vertical="center"/>
    </xf>
    <xf numFmtId="0" fontId="10" fillId="0" borderId="42" xfId="2" applyFont="1" applyBorder="1" applyAlignment="1">
      <alignment horizontal="center" vertical="center"/>
    </xf>
    <xf numFmtId="0" fontId="10" fillId="0" borderId="16" xfId="2" applyFont="1" applyBorder="1" applyAlignment="1">
      <alignment horizontal="center" vertical="center"/>
    </xf>
    <xf numFmtId="0" fontId="10" fillId="0" borderId="18" xfId="2" applyFont="1" applyBorder="1" applyAlignment="1">
      <alignment horizontal="center" vertical="center"/>
    </xf>
    <xf numFmtId="0" fontId="10" fillId="0" borderId="28" xfId="2" applyFont="1" applyBorder="1">
      <alignment vertical="center"/>
    </xf>
    <xf numFmtId="0" fontId="10" fillId="0" borderId="43" xfId="2" applyFont="1" applyBorder="1" applyAlignment="1">
      <alignment horizontal="center" vertical="center"/>
    </xf>
    <xf numFmtId="0" fontId="10" fillId="0" borderId="44" xfId="2" applyFont="1" applyBorder="1" applyAlignment="1">
      <alignment horizontal="center" vertical="center"/>
    </xf>
    <xf numFmtId="0" fontId="10" fillId="0" borderId="45" xfId="2" applyFont="1" applyBorder="1">
      <alignment vertical="center"/>
    </xf>
    <xf numFmtId="0" fontId="10" fillId="0" borderId="46" xfId="2" applyFont="1" applyBorder="1" applyAlignment="1">
      <alignment horizontal="center" vertical="center"/>
    </xf>
    <xf numFmtId="0" fontId="10" fillId="0" borderId="19" xfId="2" applyFont="1" applyBorder="1" applyAlignment="1">
      <alignment horizontal="center" vertical="center"/>
    </xf>
    <xf numFmtId="0" fontId="10" fillId="0" borderId="21" xfId="2" applyFont="1" applyBorder="1" applyAlignment="1">
      <alignment horizontal="center" vertical="center"/>
    </xf>
    <xf numFmtId="0" fontId="10" fillId="0" borderId="1" xfId="2" applyFont="1" applyBorder="1">
      <alignment vertical="center"/>
    </xf>
    <xf numFmtId="0" fontId="10" fillId="0" borderId="47" xfId="2" applyFont="1" applyBorder="1" applyAlignment="1">
      <alignment horizontal="center" vertical="center"/>
    </xf>
    <xf numFmtId="0" fontId="10" fillId="0" borderId="48" xfId="2" applyFont="1" applyBorder="1" applyAlignment="1">
      <alignment horizontal="center" vertical="center"/>
    </xf>
    <xf numFmtId="0" fontId="10" fillId="0" borderId="49" xfId="2" applyFont="1" applyBorder="1">
      <alignment vertical="center"/>
    </xf>
    <xf numFmtId="0" fontId="10" fillId="0" borderId="9" xfId="2" applyFont="1" applyBorder="1">
      <alignment vertical="center"/>
    </xf>
    <xf numFmtId="0" fontId="10" fillId="0" borderId="10" xfId="2" applyFont="1" applyBorder="1">
      <alignment vertical="center"/>
    </xf>
    <xf numFmtId="0" fontId="13" fillId="0" borderId="0" xfId="2" applyFont="1">
      <alignment vertical="center"/>
    </xf>
    <xf numFmtId="49" fontId="2" fillId="2" borderId="0" xfId="3" applyNumberFormat="1" applyFont="1" applyFill="1"/>
    <xf numFmtId="49" fontId="5" fillId="2" borderId="0" xfId="3" applyNumberFormat="1" applyFont="1" applyFill="1"/>
    <xf numFmtId="49" fontId="6" fillId="0" borderId="0" xfId="3" applyNumberFormat="1" applyFont="1"/>
    <xf numFmtId="49" fontId="2" fillId="0" borderId="0" xfId="3" applyNumberFormat="1" applyFont="1"/>
    <xf numFmtId="49" fontId="6" fillId="0" borderId="0" xfId="3" applyNumberFormat="1" applyFont="1" applyAlignment="1">
      <alignment vertical="center"/>
    </xf>
    <xf numFmtId="49" fontId="8" fillId="0" borderId="0" xfId="3" applyNumberFormat="1" applyFont="1" applyAlignment="1">
      <alignment vertical="center"/>
    </xf>
    <xf numFmtId="49" fontId="15" fillId="2" borderId="0" xfId="3" applyNumberFormat="1" applyFont="1" applyFill="1"/>
    <xf numFmtId="49" fontId="6" fillId="0" borderId="0" xfId="3" applyNumberFormat="1" applyFont="1" applyAlignment="1">
      <alignment horizontal="left" vertical="center" wrapText="1"/>
    </xf>
    <xf numFmtId="49" fontId="6" fillId="0" borderId="51" xfId="3" applyNumberFormat="1" applyFont="1" applyBorder="1"/>
    <xf numFmtId="49" fontId="6" fillId="0" borderId="52" xfId="3" applyNumberFormat="1" applyFont="1" applyBorder="1"/>
    <xf numFmtId="49" fontId="6" fillId="0" borderId="53" xfId="3" applyNumberFormat="1" applyFont="1" applyBorder="1"/>
    <xf numFmtId="49" fontId="6" fillId="0" borderId="0" xfId="3" applyNumberFormat="1" applyFont="1" applyAlignment="1">
      <alignment horizontal="center" vertical="center" wrapText="1"/>
    </xf>
    <xf numFmtId="49" fontId="14" fillId="0" borderId="0" xfId="3" applyNumberFormat="1" applyFont="1" applyAlignment="1">
      <alignment horizontal="center" vertical="center" wrapText="1"/>
    </xf>
    <xf numFmtId="49" fontId="6" fillId="0" borderId="51" xfId="3" applyNumberFormat="1" applyFont="1" applyBorder="1" applyAlignment="1">
      <alignment vertical="center"/>
    </xf>
    <xf numFmtId="49" fontId="14" fillId="0" borderId="0" xfId="3" applyNumberFormat="1" applyFont="1" applyAlignment="1">
      <alignment horizontal="left" vertical="top" wrapText="1"/>
    </xf>
    <xf numFmtId="49" fontId="6" fillId="0" borderId="52" xfId="3" applyNumberFormat="1" applyFont="1" applyBorder="1" applyAlignment="1">
      <alignment vertical="top" wrapText="1"/>
    </xf>
    <xf numFmtId="49" fontId="6" fillId="0" borderId="53" xfId="3" applyNumberFormat="1" applyFont="1" applyBorder="1" applyAlignment="1">
      <alignment vertical="top" wrapText="1"/>
    </xf>
    <xf numFmtId="49" fontId="2" fillId="0" borderId="0" xfId="3" applyNumberFormat="1" applyFont="1" applyAlignment="1">
      <alignment vertical="center"/>
    </xf>
    <xf numFmtId="49" fontId="6" fillId="0" borderId="0" xfId="3" applyNumberFormat="1" applyFont="1" applyAlignment="1">
      <alignment vertical="center" textRotation="255"/>
    </xf>
    <xf numFmtId="49" fontId="17" fillId="0" borderId="0" xfId="3" applyNumberFormat="1" applyFont="1"/>
    <xf numFmtId="49" fontId="18" fillId="0" borderId="0" xfId="3" applyNumberFormat="1" applyFont="1"/>
    <xf numFmtId="49" fontId="6" fillId="0" borderId="0" xfId="1" applyNumberFormat="1" applyFont="1" applyAlignment="1">
      <alignment horizontal="left" vertical="center" wrapText="1"/>
    </xf>
    <xf numFmtId="49" fontId="6" fillId="0" borderId="2" xfId="1" applyNumberFormat="1" applyFont="1" applyBorder="1" applyAlignment="1">
      <alignment horizontal="center" vertical="center" textRotation="255"/>
    </xf>
    <xf numFmtId="49" fontId="6" fillId="0" borderId="4" xfId="1" applyNumberFormat="1" applyFont="1" applyBorder="1" applyAlignment="1">
      <alignment horizontal="center" vertical="center" textRotation="255"/>
    </xf>
    <xf numFmtId="49" fontId="6" fillId="0" borderId="11" xfId="1" applyNumberFormat="1" applyFont="1" applyBorder="1" applyAlignment="1">
      <alignment horizontal="center" vertical="center" textRotation="255"/>
    </xf>
    <xf numFmtId="49" fontId="6" fillId="0" borderId="12" xfId="1" applyNumberFormat="1" applyFont="1" applyBorder="1" applyAlignment="1">
      <alignment horizontal="center" vertical="center" textRotation="255"/>
    </xf>
    <xf numFmtId="49" fontId="6" fillId="0" borderId="6" xfId="1" applyNumberFormat="1" applyFont="1" applyBorder="1" applyAlignment="1">
      <alignment horizontal="center" vertical="center" textRotation="255"/>
    </xf>
    <xf numFmtId="49" fontId="6" fillId="0" borderId="8" xfId="1" applyNumberFormat="1" applyFont="1" applyBorder="1" applyAlignment="1">
      <alignment horizontal="center" vertical="center" textRotation="255"/>
    </xf>
    <xf numFmtId="49" fontId="6" fillId="0" borderId="1" xfId="1" applyNumberFormat="1" applyFont="1" applyBorder="1" applyAlignment="1">
      <alignment horizontal="left" vertical="center" wrapText="1"/>
    </xf>
    <xf numFmtId="49" fontId="6" fillId="0" borderId="2" xfId="1" applyNumberFormat="1" applyFont="1" applyBorder="1" applyAlignment="1">
      <alignment horizontal="left" vertical="center" wrapText="1"/>
    </xf>
    <xf numFmtId="49" fontId="6" fillId="0" borderId="3" xfId="1" applyNumberFormat="1" applyFont="1" applyBorder="1" applyAlignment="1">
      <alignment horizontal="left" vertical="center" wrapText="1"/>
    </xf>
    <xf numFmtId="49" fontId="6" fillId="0" borderId="4" xfId="1" applyNumberFormat="1" applyFont="1" applyBorder="1" applyAlignment="1">
      <alignment horizontal="left" vertical="center" wrapText="1"/>
    </xf>
    <xf numFmtId="49" fontId="6" fillId="0" borderId="6" xfId="1" applyNumberFormat="1" applyFont="1" applyBorder="1" applyAlignment="1">
      <alignment horizontal="left" vertical="center" wrapText="1"/>
    </xf>
    <xf numFmtId="49" fontId="6" fillId="0" borderId="7" xfId="1" applyNumberFormat="1" applyFont="1" applyBorder="1" applyAlignment="1">
      <alignment horizontal="left" vertical="center" wrapText="1"/>
    </xf>
    <xf numFmtId="49" fontId="6" fillId="0" borderId="8" xfId="1" applyNumberFormat="1" applyFont="1" applyBorder="1" applyAlignment="1">
      <alignment horizontal="left" vertical="center" wrapText="1"/>
    </xf>
    <xf numFmtId="49" fontId="7" fillId="0" borderId="1" xfId="1" applyNumberFormat="1" applyFont="1" applyBorder="1" applyAlignment="1">
      <alignment horizontal="center" vertical="center"/>
    </xf>
    <xf numFmtId="49" fontId="7" fillId="0" borderId="5" xfId="1" applyNumberFormat="1" applyFont="1" applyBorder="1" applyAlignment="1">
      <alignment horizontal="center" vertical="center"/>
    </xf>
    <xf numFmtId="49" fontId="8" fillId="0" borderId="4" xfId="1" applyNumberFormat="1" applyFont="1" applyBorder="1" applyAlignment="1">
      <alignment horizontal="right"/>
    </xf>
    <xf numFmtId="49" fontId="8" fillId="0" borderId="8" xfId="1" applyNumberFormat="1" applyFont="1" applyBorder="1" applyAlignment="1">
      <alignment horizontal="right"/>
    </xf>
    <xf numFmtId="49" fontId="6" fillId="0" borderId="0" xfId="1" applyNumberFormat="1" applyFont="1" applyAlignment="1">
      <alignment horizontal="center"/>
    </xf>
    <xf numFmtId="49" fontId="6" fillId="0" borderId="0" xfId="1" applyNumberFormat="1" applyFont="1" applyAlignment="1">
      <alignment horizontal="left"/>
    </xf>
    <xf numFmtId="0" fontId="1" fillId="0" borderId="0" xfId="1" applyAlignment="1">
      <alignment horizontal="left"/>
    </xf>
    <xf numFmtId="49" fontId="6" fillId="0" borderId="1" xfId="1" applyNumberFormat="1" applyFont="1" applyBorder="1" applyAlignment="1">
      <alignment horizontal="center" vertical="center"/>
    </xf>
    <xf numFmtId="49" fontId="6" fillId="0" borderId="1" xfId="1" applyNumberFormat="1" applyFont="1" applyBorder="1" applyAlignment="1">
      <alignment horizontal="center" vertical="center" wrapText="1"/>
    </xf>
    <xf numFmtId="0" fontId="10" fillId="0" borderId="5" xfId="2" applyFont="1" applyBorder="1" applyAlignment="1">
      <alignment horizontal="center" vertical="center"/>
    </xf>
    <xf numFmtId="0" fontId="10" fillId="0" borderId="10" xfId="2" applyFont="1" applyBorder="1" applyAlignment="1">
      <alignment horizontal="center" vertical="center"/>
    </xf>
    <xf numFmtId="0" fontId="10" fillId="0" borderId="23" xfId="2" applyFont="1" applyBorder="1" applyAlignment="1">
      <alignment horizontal="center" vertical="center" wrapText="1"/>
    </xf>
    <xf numFmtId="0" fontId="10" fillId="0" borderId="24" xfId="2" applyFont="1" applyBorder="1" applyAlignment="1">
      <alignment horizontal="center" vertical="center"/>
    </xf>
    <xf numFmtId="0" fontId="10" fillId="0" borderId="29" xfId="2" applyFont="1" applyBorder="1" applyAlignment="1">
      <alignment horizontal="center" vertical="center"/>
    </xf>
    <xf numFmtId="0" fontId="12" fillId="0" borderId="25" xfId="2" applyFont="1" applyBorder="1" applyAlignment="1">
      <alignment horizontal="center" vertical="center" shrinkToFit="1"/>
    </xf>
    <xf numFmtId="0" fontId="12" fillId="0" borderId="30" xfId="2" applyFont="1" applyBorder="1" applyAlignment="1">
      <alignment horizontal="center" vertical="center" shrinkToFit="1"/>
    </xf>
    <xf numFmtId="0" fontId="12" fillId="0" borderId="26" xfId="2" applyFont="1" applyBorder="1" applyAlignment="1">
      <alignment horizontal="center" vertical="center" shrinkToFit="1"/>
    </xf>
    <xf numFmtId="0" fontId="12" fillId="0" borderId="31" xfId="2" applyFont="1" applyBorder="1" applyAlignment="1">
      <alignment horizontal="center" vertical="center" shrinkToFit="1"/>
    </xf>
    <xf numFmtId="0" fontId="10" fillId="0" borderId="22" xfId="2" applyFont="1" applyBorder="1" applyAlignment="1">
      <alignment horizontal="center" vertical="center"/>
    </xf>
    <xf numFmtId="0" fontId="10" fillId="0" borderId="28" xfId="2" applyFont="1" applyBorder="1" applyAlignment="1">
      <alignment horizontal="center" vertical="center"/>
    </xf>
    <xf numFmtId="0" fontId="10" fillId="0" borderId="2" xfId="2" applyFont="1" applyBorder="1" applyAlignment="1">
      <alignment horizontal="center" vertical="center" wrapText="1"/>
    </xf>
    <xf numFmtId="0" fontId="10" fillId="0" borderId="3" xfId="2" applyFont="1" applyBorder="1" applyAlignment="1">
      <alignment horizontal="center" vertical="center" wrapText="1"/>
    </xf>
    <xf numFmtId="0" fontId="10" fillId="0" borderId="4" xfId="2" applyFont="1" applyBorder="1" applyAlignment="1">
      <alignment horizontal="center" vertical="center" wrapText="1"/>
    </xf>
    <xf numFmtId="0" fontId="10" fillId="0" borderId="11" xfId="2" applyFont="1" applyBorder="1" applyAlignment="1">
      <alignment horizontal="center" vertical="center" wrapText="1"/>
    </xf>
    <xf numFmtId="0" fontId="10" fillId="0" borderId="0" xfId="2" applyFont="1" applyAlignment="1">
      <alignment horizontal="center" vertical="center" wrapText="1"/>
    </xf>
    <xf numFmtId="0" fontId="10" fillId="0" borderId="12" xfId="2" applyFont="1" applyBorder="1" applyAlignment="1">
      <alignment horizontal="center" vertical="center" wrapText="1"/>
    </xf>
    <xf numFmtId="0" fontId="10" fillId="0" borderId="6" xfId="2" applyFont="1" applyBorder="1" applyAlignment="1">
      <alignment horizontal="center" vertical="center" wrapText="1"/>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2" fillId="0" borderId="27" xfId="2" applyFont="1" applyBorder="1" applyAlignment="1">
      <alignment horizontal="center" vertical="center" shrinkToFit="1"/>
    </xf>
    <xf numFmtId="0" fontId="12" fillId="0" borderId="32" xfId="2" applyFont="1" applyBorder="1" applyAlignment="1">
      <alignment horizontal="center" vertical="center" shrinkToFit="1"/>
    </xf>
    <xf numFmtId="0" fontId="10" fillId="0" borderId="9" xfId="2" applyFont="1" applyBorder="1" applyAlignment="1">
      <alignment horizontal="center" vertical="center"/>
    </xf>
    <xf numFmtId="0" fontId="10" fillId="0" borderId="1" xfId="2" applyFont="1" applyBorder="1" applyAlignment="1">
      <alignment horizontal="center" vertical="center"/>
    </xf>
    <xf numFmtId="49" fontId="16" fillId="3" borderId="40" xfId="3" applyNumberFormat="1" applyFont="1" applyFill="1" applyBorder="1" applyAlignment="1">
      <alignment horizontal="left" vertical="center" wrapText="1"/>
    </xf>
    <xf numFmtId="49" fontId="16" fillId="0" borderId="40" xfId="3" applyNumberFormat="1" applyFont="1" applyBorder="1" applyAlignment="1">
      <alignment horizontal="left" vertical="center" wrapText="1"/>
    </xf>
    <xf numFmtId="49" fontId="16" fillId="3" borderId="51" xfId="3" applyNumberFormat="1" applyFont="1" applyFill="1" applyBorder="1" applyAlignment="1">
      <alignment horizontal="left" vertical="center" wrapText="1"/>
    </xf>
    <xf numFmtId="49" fontId="16" fillId="3" borderId="52" xfId="3" applyNumberFormat="1" applyFont="1" applyFill="1" applyBorder="1" applyAlignment="1">
      <alignment horizontal="left" vertical="center" wrapText="1"/>
    </xf>
    <xf numFmtId="49" fontId="16" fillId="3" borderId="53" xfId="3" applyNumberFormat="1" applyFont="1" applyFill="1" applyBorder="1" applyAlignment="1">
      <alignment horizontal="left" vertical="center" wrapText="1"/>
    </xf>
    <xf numFmtId="49" fontId="16" fillId="3" borderId="54" xfId="3" applyNumberFormat="1" applyFont="1" applyFill="1" applyBorder="1" applyAlignment="1">
      <alignment horizontal="left" vertical="center" wrapText="1"/>
    </xf>
    <xf numFmtId="49" fontId="16" fillId="3" borderId="0" xfId="3" applyNumberFormat="1" applyFont="1" applyFill="1" applyAlignment="1">
      <alignment horizontal="left" vertical="center" wrapText="1"/>
    </xf>
    <xf numFmtId="49" fontId="16" fillId="3" borderId="55" xfId="3" applyNumberFormat="1" applyFont="1" applyFill="1" applyBorder="1" applyAlignment="1">
      <alignment horizontal="left" vertical="center" wrapText="1"/>
    </xf>
    <xf numFmtId="49" fontId="16" fillId="3" borderId="56" xfId="3" applyNumberFormat="1" applyFont="1" applyFill="1" applyBorder="1" applyAlignment="1">
      <alignment horizontal="left" vertical="center" wrapText="1"/>
    </xf>
    <xf numFmtId="49" fontId="16" fillId="3" borderId="57" xfId="3" applyNumberFormat="1" applyFont="1" applyFill="1" applyBorder="1" applyAlignment="1">
      <alignment horizontal="left" vertical="center" wrapText="1"/>
    </xf>
    <xf numFmtId="49" fontId="16" fillId="3" borderId="58" xfId="3" applyNumberFormat="1" applyFont="1" applyFill="1" applyBorder="1" applyAlignment="1">
      <alignment horizontal="left" vertical="center" wrapText="1"/>
    </xf>
    <xf numFmtId="49" fontId="16" fillId="0" borderId="51" xfId="3" applyNumberFormat="1" applyFont="1" applyBorder="1" applyAlignment="1">
      <alignment horizontal="left" vertical="center" wrapText="1"/>
    </xf>
    <xf numFmtId="49" fontId="16" fillId="0" borderId="52" xfId="3" applyNumberFormat="1" applyFont="1" applyBorder="1" applyAlignment="1">
      <alignment horizontal="left" vertical="center" wrapText="1"/>
    </xf>
    <xf numFmtId="49" fontId="16" fillId="0" borderId="53" xfId="3" applyNumberFormat="1" applyFont="1" applyBorder="1" applyAlignment="1">
      <alignment horizontal="left" vertical="center" wrapText="1"/>
    </xf>
    <xf numFmtId="49" fontId="16" fillId="0" borderId="54" xfId="3" applyNumberFormat="1" applyFont="1" applyBorder="1" applyAlignment="1">
      <alignment horizontal="left" vertical="center" wrapText="1"/>
    </xf>
    <xf numFmtId="49" fontId="16" fillId="0" borderId="0" xfId="3" applyNumberFormat="1" applyFont="1" applyAlignment="1">
      <alignment horizontal="left" vertical="center" wrapText="1"/>
    </xf>
    <xf numFmtId="49" fontId="16" fillId="0" borderId="55" xfId="3" applyNumberFormat="1" applyFont="1" applyBorder="1" applyAlignment="1">
      <alignment horizontal="left" vertical="center" wrapText="1"/>
    </xf>
    <xf numFmtId="49" fontId="16" fillId="0" borderId="56" xfId="3" applyNumberFormat="1" applyFont="1" applyBorder="1" applyAlignment="1">
      <alignment horizontal="left" vertical="center" wrapText="1"/>
    </xf>
    <xf numFmtId="49" fontId="16" fillId="0" borderId="57" xfId="3" applyNumberFormat="1" applyFont="1" applyBorder="1" applyAlignment="1">
      <alignment horizontal="left" vertical="center" wrapText="1"/>
    </xf>
    <xf numFmtId="49" fontId="16" fillId="0" borderId="58" xfId="3" applyNumberFormat="1" applyFont="1" applyBorder="1" applyAlignment="1">
      <alignment horizontal="left" vertical="center" wrapText="1"/>
    </xf>
    <xf numFmtId="49" fontId="6" fillId="3" borderId="40" xfId="3" applyNumberFormat="1" applyFont="1" applyFill="1" applyBorder="1" applyAlignment="1">
      <alignment horizontal="center" vertical="center"/>
    </xf>
    <xf numFmtId="49" fontId="8" fillId="0" borderId="51" xfId="3" applyNumberFormat="1" applyFont="1" applyBorder="1" applyAlignment="1">
      <alignment horizontal="left" vertical="center" wrapText="1" shrinkToFit="1"/>
    </xf>
    <xf numFmtId="49" fontId="8" fillId="0" borderId="52" xfId="3" applyNumberFormat="1" applyFont="1" applyBorder="1" applyAlignment="1">
      <alignment horizontal="left" vertical="center" wrapText="1" shrinkToFit="1"/>
    </xf>
    <xf numFmtId="49" fontId="8" fillId="0" borderId="53" xfId="3" applyNumberFormat="1" applyFont="1" applyBorder="1" applyAlignment="1">
      <alignment horizontal="left" vertical="center" wrapText="1" shrinkToFit="1"/>
    </xf>
    <xf numFmtId="49" fontId="8" fillId="0" borderId="54" xfId="3" applyNumberFormat="1" applyFont="1" applyBorder="1" applyAlignment="1">
      <alignment horizontal="left" vertical="center" wrapText="1" shrinkToFit="1"/>
    </xf>
    <xf numFmtId="49" fontId="8" fillId="0" borderId="0" xfId="3" applyNumberFormat="1" applyFont="1" applyAlignment="1">
      <alignment horizontal="left" vertical="center" wrapText="1" shrinkToFit="1"/>
    </xf>
    <xf numFmtId="49" fontId="8" fillId="0" borderId="55" xfId="3" applyNumberFormat="1" applyFont="1" applyBorder="1" applyAlignment="1">
      <alignment horizontal="left" vertical="center" wrapText="1" shrinkToFit="1"/>
    </xf>
    <xf numFmtId="49" fontId="8" fillId="0" borderId="56" xfId="3" applyNumberFormat="1" applyFont="1" applyBorder="1" applyAlignment="1">
      <alignment horizontal="left" vertical="center" wrapText="1" shrinkToFit="1"/>
    </xf>
    <xf numFmtId="49" fontId="8" fillId="0" borderId="57" xfId="3" applyNumberFormat="1" applyFont="1" applyBorder="1" applyAlignment="1">
      <alignment horizontal="left" vertical="center" wrapText="1" shrinkToFit="1"/>
    </xf>
    <xf numFmtId="49" fontId="8" fillId="0" borderId="58" xfId="3" applyNumberFormat="1" applyFont="1" applyBorder="1" applyAlignment="1">
      <alignment horizontal="left" vertical="center" wrapText="1" shrinkToFit="1"/>
    </xf>
    <xf numFmtId="49" fontId="6" fillId="0" borderId="52" xfId="3" applyNumberFormat="1" applyFont="1" applyBorder="1" applyAlignment="1">
      <alignment vertical="center" wrapText="1"/>
    </xf>
    <xf numFmtId="49" fontId="6" fillId="0" borderId="0" xfId="3" applyNumberFormat="1" applyFont="1" applyAlignment="1">
      <alignment vertical="center" wrapText="1"/>
    </xf>
    <xf numFmtId="49" fontId="14" fillId="0" borderId="54" xfId="3" applyNumberFormat="1" applyFont="1" applyBorder="1" applyAlignment="1">
      <alignment horizontal="left" vertical="top" wrapText="1"/>
    </xf>
    <xf numFmtId="49" fontId="14" fillId="0" borderId="0" xfId="3" applyNumberFormat="1" applyFont="1" applyAlignment="1">
      <alignment horizontal="left" vertical="top" wrapText="1"/>
    </xf>
    <xf numFmtId="49" fontId="14" fillId="0" borderId="55" xfId="3" applyNumberFormat="1" applyFont="1" applyBorder="1" applyAlignment="1">
      <alignment horizontal="left" vertical="top" wrapText="1"/>
    </xf>
    <xf numFmtId="49" fontId="14" fillId="0" borderId="56" xfId="3" applyNumberFormat="1" applyFont="1" applyBorder="1" applyAlignment="1">
      <alignment horizontal="left" vertical="top" wrapText="1"/>
    </xf>
    <xf numFmtId="49" fontId="14" fillId="0" borderId="57" xfId="3" applyNumberFormat="1" applyFont="1" applyBorder="1" applyAlignment="1">
      <alignment horizontal="left" vertical="top" wrapText="1"/>
    </xf>
    <xf numFmtId="49" fontId="14" fillId="0" borderId="58" xfId="3" applyNumberFormat="1" applyFont="1" applyBorder="1" applyAlignment="1">
      <alignment horizontal="left" vertical="top" wrapText="1"/>
    </xf>
    <xf numFmtId="49" fontId="6" fillId="0" borderId="51" xfId="3" applyNumberFormat="1" applyFont="1" applyBorder="1" applyAlignment="1">
      <alignment vertical="top" wrapText="1"/>
    </xf>
    <xf numFmtId="49" fontId="6" fillId="0" borderId="52" xfId="3" applyNumberFormat="1" applyFont="1" applyBorder="1" applyAlignment="1">
      <alignment vertical="top" wrapText="1"/>
    </xf>
    <xf numFmtId="49" fontId="6" fillId="0" borderId="53" xfId="3" applyNumberFormat="1" applyFont="1" applyBorder="1" applyAlignment="1">
      <alignment vertical="top" wrapText="1"/>
    </xf>
    <xf numFmtId="49" fontId="14" fillId="0" borderId="54" xfId="3" applyNumberFormat="1" applyFont="1" applyBorder="1" applyAlignment="1">
      <alignment vertical="top" wrapText="1"/>
    </xf>
    <xf numFmtId="49" fontId="14" fillId="0" borderId="0" xfId="3" applyNumberFormat="1" applyFont="1" applyAlignment="1">
      <alignment vertical="top" wrapText="1"/>
    </xf>
    <xf numFmtId="49" fontId="14" fillId="0" borderId="55" xfId="3" applyNumberFormat="1" applyFont="1" applyBorder="1" applyAlignment="1">
      <alignment vertical="top" wrapText="1"/>
    </xf>
    <xf numFmtId="49" fontId="14" fillId="0" borderId="56" xfId="3" applyNumberFormat="1" applyFont="1" applyBorder="1" applyAlignment="1">
      <alignment vertical="top" wrapText="1"/>
    </xf>
    <xf numFmtId="49" fontId="14" fillId="0" borderId="57" xfId="3" applyNumberFormat="1" applyFont="1" applyBorder="1" applyAlignment="1">
      <alignment vertical="top" wrapText="1"/>
    </xf>
    <xf numFmtId="49" fontId="14" fillId="0" borderId="58" xfId="3" applyNumberFormat="1" applyFont="1" applyBorder="1" applyAlignment="1">
      <alignment vertical="top" wrapText="1"/>
    </xf>
    <xf numFmtId="49" fontId="6" fillId="3" borderId="40" xfId="3" applyNumberFormat="1" applyFont="1" applyFill="1" applyBorder="1" applyAlignment="1">
      <alignment horizontal="center" vertical="center" wrapText="1"/>
    </xf>
    <xf numFmtId="49" fontId="6" fillId="3" borderId="50" xfId="3" applyNumberFormat="1" applyFont="1" applyFill="1" applyBorder="1" applyAlignment="1">
      <alignment horizontal="left" vertical="center" wrapText="1"/>
    </xf>
    <xf numFmtId="49" fontId="6" fillId="3" borderId="16" xfId="3" applyNumberFormat="1" applyFont="1" applyFill="1" applyBorder="1" applyAlignment="1">
      <alignment horizontal="left" vertical="center" wrapText="1"/>
    </xf>
    <xf numFmtId="49" fontId="6" fillId="3" borderId="17" xfId="3" applyNumberFormat="1" applyFont="1" applyFill="1" applyBorder="1" applyAlignment="1">
      <alignment horizontal="left" vertical="center" wrapText="1"/>
    </xf>
    <xf numFmtId="49" fontId="14" fillId="0" borderId="40" xfId="3" applyNumberFormat="1" applyFont="1" applyBorder="1" applyAlignment="1">
      <alignment horizontal="center" vertical="center" wrapText="1"/>
    </xf>
    <xf numFmtId="49" fontId="14" fillId="0" borderId="50" xfId="3" applyNumberFormat="1" applyFont="1" applyBorder="1" applyAlignment="1">
      <alignment horizontal="left" vertical="center" wrapText="1"/>
    </xf>
    <xf numFmtId="49" fontId="14" fillId="0" borderId="16" xfId="3" applyNumberFormat="1" applyFont="1" applyBorder="1" applyAlignment="1">
      <alignment horizontal="left" vertical="center" wrapText="1"/>
    </xf>
    <xf numFmtId="49" fontId="14" fillId="0" borderId="17" xfId="3" applyNumberFormat="1" applyFont="1" applyBorder="1" applyAlignment="1">
      <alignment horizontal="left" vertical="center" wrapText="1"/>
    </xf>
    <xf numFmtId="49" fontId="14" fillId="0" borderId="50" xfId="3" applyNumberFormat="1" applyFont="1" applyBorder="1" applyAlignment="1">
      <alignment horizontal="center" vertical="center" wrapText="1"/>
    </xf>
    <xf numFmtId="49" fontId="14" fillId="0" borderId="16" xfId="3" applyNumberFormat="1" applyFont="1" applyBorder="1" applyAlignment="1">
      <alignment horizontal="center" vertical="center" wrapText="1"/>
    </xf>
    <xf numFmtId="49" fontId="14" fillId="0" borderId="17" xfId="3" applyNumberFormat="1" applyFont="1" applyBorder="1" applyAlignment="1">
      <alignment horizontal="center" vertical="center" wrapText="1"/>
    </xf>
    <xf numFmtId="49" fontId="6" fillId="3" borderId="50" xfId="3" applyNumberFormat="1" applyFont="1" applyFill="1" applyBorder="1" applyAlignment="1">
      <alignment horizontal="center" vertical="center" wrapText="1"/>
    </xf>
    <xf numFmtId="49" fontId="6" fillId="3" borderId="16" xfId="3" applyNumberFormat="1" applyFont="1" applyFill="1" applyBorder="1" applyAlignment="1">
      <alignment horizontal="center" vertical="center" wrapText="1"/>
    </xf>
    <xf numFmtId="49" fontId="6" fillId="3" borderId="17" xfId="3" applyNumberFormat="1" applyFont="1" applyFill="1" applyBorder="1" applyAlignment="1">
      <alignment horizontal="center" vertical="center" wrapText="1"/>
    </xf>
    <xf numFmtId="49" fontId="6" fillId="3" borderId="50" xfId="3" applyNumberFormat="1" applyFont="1" applyFill="1" applyBorder="1" applyAlignment="1">
      <alignment horizontal="center" vertical="center" shrinkToFit="1"/>
    </xf>
    <xf numFmtId="49" fontId="6" fillId="3" borderId="16" xfId="3" applyNumberFormat="1" applyFont="1" applyFill="1" applyBorder="1" applyAlignment="1">
      <alignment horizontal="center" vertical="center" shrinkToFit="1"/>
    </xf>
    <xf numFmtId="49" fontId="6" fillId="3" borderId="17" xfId="3" applyNumberFormat="1" applyFont="1" applyFill="1" applyBorder="1" applyAlignment="1">
      <alignment horizontal="center" vertical="center" shrinkToFit="1"/>
    </xf>
    <xf numFmtId="49" fontId="14" fillId="0" borderId="40" xfId="3" applyNumberFormat="1" applyFont="1" applyBorder="1" applyAlignment="1">
      <alignment horizontal="center" vertical="center"/>
    </xf>
    <xf numFmtId="49" fontId="6" fillId="0" borderId="0" xfId="3" applyNumberFormat="1" applyFont="1" applyAlignment="1">
      <alignment horizontal="left" vertical="center" wrapText="1"/>
    </xf>
    <xf numFmtId="49" fontId="14" fillId="0" borderId="0" xfId="3" applyNumberFormat="1" applyFont="1" applyAlignment="1">
      <alignment vertical="top"/>
    </xf>
    <xf numFmtId="49" fontId="14" fillId="0" borderId="55" xfId="3" applyNumberFormat="1" applyFont="1" applyBorder="1" applyAlignment="1">
      <alignment vertical="top"/>
    </xf>
    <xf numFmtId="49" fontId="14" fillId="0" borderId="54" xfId="3" applyNumberFormat="1" applyFont="1" applyBorder="1" applyAlignment="1">
      <alignment vertical="top"/>
    </xf>
    <xf numFmtId="49" fontId="14" fillId="0" borderId="56" xfId="3" applyNumberFormat="1" applyFont="1" applyBorder="1" applyAlignment="1">
      <alignment vertical="top"/>
    </xf>
    <xf numFmtId="49" fontId="14" fillId="0" borderId="57" xfId="3" applyNumberFormat="1" applyFont="1" applyBorder="1" applyAlignment="1">
      <alignment vertical="top"/>
    </xf>
    <xf numFmtId="49" fontId="14" fillId="0" borderId="58" xfId="3" applyNumberFormat="1" applyFont="1" applyBorder="1" applyAlignment="1">
      <alignment vertical="top"/>
    </xf>
    <xf numFmtId="49" fontId="6" fillId="0" borderId="0" xfId="3" applyNumberFormat="1" applyFont="1" applyAlignment="1">
      <alignment horizontal="center"/>
    </xf>
    <xf numFmtId="49" fontId="6" fillId="0" borderId="0" xfId="3" applyNumberFormat="1" applyFont="1" applyAlignment="1">
      <alignment horizontal="left"/>
    </xf>
    <xf numFmtId="0" fontId="1" fillId="0" borderId="0" xfId="3" applyAlignment="1">
      <alignment horizontal="left"/>
    </xf>
    <xf numFmtId="49" fontId="16" fillId="0" borderId="0" xfId="1" applyNumberFormat="1" applyFont="1" applyAlignment="1">
      <alignment horizontal="distributed"/>
    </xf>
  </cellXfs>
  <cellStyles count="4">
    <cellStyle name="標準" xfId="0" builtinId="0"/>
    <cellStyle name="標準_【救護】06　様式２　添付資料３・４・５・６・７　お手本" xfId="2" xr:uid="{99D4D7E0-5DFA-4347-904F-E3FA40403088}"/>
    <cellStyle name="標準_様式（19都内）印刷用" xfId="1" xr:uid="{3595D15D-5BC8-4B5A-95AF-FD81CE385597}"/>
    <cellStyle name="標準_様式（19都内）印刷用_様式類(2010.8.10)" xfId="3" xr:uid="{BEC292F2-2E0B-49A1-9FC1-688033915E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817F4-FC62-48D3-AAE3-51C75DC1C036}">
  <sheetPr>
    <tabColor indexed="12"/>
  </sheetPr>
  <dimension ref="A1:BA50"/>
  <sheetViews>
    <sheetView showGridLines="0" showRowColHeaders="0" tabSelected="1" zoomScaleNormal="100" zoomScaleSheetLayoutView="100" workbookViewId="0">
      <selection activeCell="AJ8" sqref="AJ8"/>
    </sheetView>
  </sheetViews>
  <sheetFormatPr defaultColWidth="2.33203125" defaultRowHeight="18" customHeight="1" x14ac:dyDescent="0.2"/>
  <cols>
    <col min="1" max="1" width="2.33203125" style="36" customWidth="1"/>
    <col min="2" max="37" width="2.33203125" style="1" customWidth="1"/>
    <col min="38" max="53" width="2.33203125" style="3" customWidth="1"/>
    <col min="54" max="16384" width="2.33203125" style="1"/>
  </cols>
  <sheetData>
    <row r="1" spans="1:39" ht="18" customHeight="1" x14ac:dyDescent="0.2">
      <c r="A1" s="1"/>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2"/>
      <c r="AM1" s="2"/>
    </row>
    <row r="2" spans="1:39" ht="18" customHeight="1" x14ac:dyDescent="0.2">
      <c r="A2" s="1"/>
      <c r="B2" s="4"/>
      <c r="C2" s="4" t="s">
        <v>36</v>
      </c>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2"/>
      <c r="AM2" s="2"/>
    </row>
    <row r="3" spans="1:39" ht="18" customHeight="1" x14ac:dyDescent="0.2">
      <c r="A3" s="1"/>
      <c r="B3" s="4"/>
      <c r="C3" s="4"/>
      <c r="D3" s="4"/>
      <c r="E3" s="4"/>
      <c r="F3" s="4"/>
      <c r="G3" s="4"/>
      <c r="H3" s="4"/>
      <c r="I3" s="4"/>
      <c r="J3" s="4"/>
      <c r="K3" s="4"/>
      <c r="L3" s="4"/>
      <c r="M3" s="4"/>
      <c r="N3" s="4"/>
      <c r="O3" s="4"/>
      <c r="P3" s="4"/>
      <c r="Q3" s="4"/>
      <c r="R3" s="4"/>
      <c r="S3" s="4"/>
      <c r="T3" s="4"/>
      <c r="U3" s="4"/>
      <c r="V3" s="4"/>
      <c r="W3" s="4"/>
      <c r="X3" s="4"/>
      <c r="Y3" s="4"/>
      <c r="Z3" s="4"/>
      <c r="AA3" s="4"/>
      <c r="AB3" s="4"/>
      <c r="AD3" s="107" t="s">
        <v>37</v>
      </c>
      <c r="AE3" s="107"/>
      <c r="AF3" s="107"/>
      <c r="AG3" s="107"/>
      <c r="AH3" s="107"/>
      <c r="AI3" s="107"/>
      <c r="AJ3" s="107"/>
      <c r="AK3" s="4"/>
      <c r="AL3" s="2"/>
      <c r="AM3" s="2"/>
    </row>
    <row r="4" spans="1:39" ht="18" customHeight="1" x14ac:dyDescent="0.2">
      <c r="A4" s="1"/>
      <c r="B4" s="4"/>
      <c r="C4" s="4"/>
      <c r="D4" s="4"/>
      <c r="E4" s="4"/>
      <c r="F4" s="4"/>
      <c r="G4" s="4"/>
      <c r="H4" s="4"/>
      <c r="I4" s="4"/>
      <c r="J4" s="4"/>
      <c r="K4" s="4"/>
      <c r="L4" s="4"/>
      <c r="M4" s="4"/>
      <c r="N4" s="4"/>
      <c r="O4" s="4"/>
      <c r="P4" s="4"/>
      <c r="Q4" s="4"/>
      <c r="R4" s="4"/>
      <c r="S4" s="4"/>
      <c r="T4" s="4"/>
      <c r="U4" s="4"/>
      <c r="V4" s="4"/>
      <c r="W4" s="4"/>
      <c r="X4" s="4"/>
      <c r="Y4" s="4"/>
      <c r="Z4" s="4"/>
      <c r="AA4" s="4"/>
      <c r="AB4" s="4"/>
      <c r="AD4" s="107" t="s">
        <v>38</v>
      </c>
      <c r="AE4" s="107"/>
      <c r="AF4" s="107"/>
      <c r="AG4" s="107"/>
      <c r="AH4" s="107"/>
      <c r="AI4" s="107"/>
      <c r="AJ4" s="107"/>
      <c r="AK4" s="4"/>
      <c r="AL4" s="2"/>
      <c r="AM4" s="2"/>
    </row>
    <row r="5" spans="1:39" ht="18" customHeight="1" x14ac:dyDescent="0.2">
      <c r="A5" s="1"/>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2"/>
      <c r="AM5" s="2"/>
    </row>
    <row r="6" spans="1:39" ht="18" customHeight="1" x14ac:dyDescent="0.2">
      <c r="A6" s="1"/>
      <c r="B6" s="4"/>
      <c r="C6" s="4"/>
      <c r="D6" s="4" t="s">
        <v>39</v>
      </c>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2"/>
      <c r="AM6" s="2"/>
    </row>
    <row r="7" spans="1:39" ht="18" customHeight="1" x14ac:dyDescent="0.2">
      <c r="A7" s="1"/>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2"/>
      <c r="AM7" s="2"/>
    </row>
    <row r="8" spans="1:39" ht="18" customHeight="1" x14ac:dyDescent="0.2">
      <c r="A8" s="1"/>
      <c r="B8" s="4"/>
      <c r="C8" s="4"/>
      <c r="D8" s="4"/>
      <c r="E8" s="4"/>
      <c r="F8" s="4"/>
      <c r="G8" s="4"/>
      <c r="H8" s="4"/>
      <c r="I8" s="4"/>
      <c r="J8" s="4"/>
      <c r="K8" s="4"/>
      <c r="L8" s="4"/>
      <c r="M8" s="4"/>
      <c r="N8" s="4"/>
      <c r="O8" s="4"/>
      <c r="P8" s="4"/>
      <c r="Q8" s="4"/>
      <c r="R8" s="4"/>
      <c r="S8" s="4"/>
      <c r="T8" s="4"/>
      <c r="U8" s="4"/>
      <c r="V8" s="4"/>
      <c r="W8" s="4"/>
      <c r="X8" s="211" t="s">
        <v>40</v>
      </c>
      <c r="Y8" s="211"/>
      <c r="Z8" s="211"/>
      <c r="AA8" s="211"/>
      <c r="AB8" s="211"/>
      <c r="AC8" s="211"/>
      <c r="AD8" s="211"/>
      <c r="AE8" s="211"/>
      <c r="AF8" s="211"/>
      <c r="AG8" s="4"/>
      <c r="AH8" s="4"/>
      <c r="AI8" s="4"/>
      <c r="AJ8" s="4"/>
      <c r="AK8" s="4"/>
      <c r="AL8" s="2"/>
      <c r="AM8" s="2"/>
    </row>
    <row r="9" spans="1:39" ht="18" customHeight="1" x14ac:dyDescent="0.2">
      <c r="A9" s="1"/>
      <c r="B9" s="4"/>
      <c r="C9" s="4"/>
      <c r="D9" s="4"/>
      <c r="E9" s="4"/>
      <c r="F9" s="4"/>
      <c r="G9" s="4"/>
      <c r="H9" s="4"/>
      <c r="I9" s="4"/>
      <c r="J9" s="4"/>
      <c r="K9" s="4"/>
      <c r="L9" s="4"/>
      <c r="M9" s="4"/>
      <c r="N9" s="4"/>
      <c r="O9" s="4"/>
      <c r="P9" s="4"/>
      <c r="Q9" s="4"/>
      <c r="R9" s="4"/>
      <c r="S9" s="4"/>
      <c r="T9" s="4"/>
      <c r="U9" s="4"/>
      <c r="V9" s="4"/>
      <c r="W9" s="4"/>
      <c r="X9" s="211" t="s">
        <v>41</v>
      </c>
      <c r="Y9" s="211"/>
      <c r="Z9" s="211"/>
      <c r="AA9" s="211"/>
      <c r="AB9" s="211"/>
      <c r="AC9" s="211"/>
      <c r="AD9" s="211"/>
      <c r="AE9" s="211"/>
      <c r="AF9" s="211"/>
      <c r="AG9" s="4"/>
      <c r="AH9" s="4"/>
      <c r="AI9" s="4"/>
      <c r="AJ9" s="4"/>
      <c r="AK9" s="4"/>
      <c r="AL9" s="2"/>
      <c r="AM9" s="2"/>
    </row>
    <row r="10" spans="1:39" ht="18" customHeight="1" x14ac:dyDescent="0.2">
      <c r="A10" s="1"/>
      <c r="B10" s="4"/>
      <c r="C10" s="4"/>
      <c r="D10" s="4"/>
      <c r="E10" s="4"/>
      <c r="F10" s="4"/>
      <c r="G10" s="4"/>
      <c r="H10" s="4"/>
      <c r="I10" s="4"/>
      <c r="J10" s="4"/>
      <c r="K10" s="4"/>
      <c r="L10" s="4"/>
      <c r="M10" s="4"/>
      <c r="N10" s="4"/>
      <c r="O10" s="4"/>
      <c r="P10" s="4"/>
      <c r="Q10" s="4"/>
      <c r="R10" s="4"/>
      <c r="S10" s="4"/>
      <c r="T10" s="4"/>
      <c r="U10" s="4"/>
      <c r="V10" s="4"/>
      <c r="W10" s="4"/>
      <c r="X10" s="211" t="s">
        <v>42</v>
      </c>
      <c r="Y10" s="211"/>
      <c r="Z10" s="211"/>
      <c r="AA10" s="211"/>
      <c r="AB10" s="211"/>
      <c r="AC10" s="211"/>
      <c r="AD10" s="211"/>
      <c r="AE10" s="211"/>
      <c r="AF10" s="211"/>
      <c r="AG10" s="4"/>
      <c r="AH10" s="4"/>
      <c r="AI10" s="4"/>
      <c r="AJ10" s="4"/>
      <c r="AK10" s="4"/>
      <c r="AL10" s="2"/>
      <c r="AM10" s="2"/>
    </row>
    <row r="11" spans="1:39" ht="18" customHeight="1" x14ac:dyDescent="0.2">
      <c r="A11" s="1"/>
      <c r="B11" s="4"/>
      <c r="C11" s="4"/>
      <c r="D11" s="4"/>
      <c r="E11" s="4"/>
      <c r="F11" s="4"/>
      <c r="G11" s="4"/>
      <c r="H11" s="4"/>
      <c r="I11" s="4"/>
      <c r="J11" s="4"/>
      <c r="K11" s="4"/>
      <c r="L11" s="4"/>
      <c r="M11" s="4"/>
      <c r="N11" s="4"/>
      <c r="O11" s="4"/>
      <c r="P11" s="4"/>
      <c r="Q11" s="4"/>
      <c r="R11" s="4"/>
      <c r="S11" s="4"/>
      <c r="T11" s="4"/>
      <c r="U11" s="4"/>
      <c r="V11" s="4"/>
      <c r="W11" s="4"/>
      <c r="X11" s="211" t="s">
        <v>43</v>
      </c>
      <c r="Y11" s="211"/>
      <c r="Z11" s="211"/>
      <c r="AA11" s="211"/>
      <c r="AB11" s="211"/>
      <c r="AC11" s="211"/>
      <c r="AD11" s="211"/>
      <c r="AE11" s="211"/>
      <c r="AF11" s="211"/>
      <c r="AG11" s="4"/>
      <c r="AH11" s="4"/>
      <c r="AI11" s="4"/>
      <c r="AJ11" s="4"/>
      <c r="AK11" s="4"/>
      <c r="AL11" s="2"/>
      <c r="AM11" s="2"/>
    </row>
    <row r="12" spans="1:39" ht="18" customHeight="1" x14ac:dyDescent="0.2">
      <c r="A12" s="1"/>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2"/>
      <c r="AM12" s="2"/>
    </row>
    <row r="13" spans="1:39" ht="18" customHeight="1" x14ac:dyDescent="0.2">
      <c r="A13" s="1"/>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2"/>
      <c r="AM13" s="2"/>
    </row>
    <row r="14" spans="1:39" ht="18" customHeight="1" x14ac:dyDescent="0.2">
      <c r="A14" s="1"/>
      <c r="B14" s="107" t="s">
        <v>182</v>
      </c>
      <c r="C14" s="107"/>
      <c r="D14" s="107"/>
      <c r="E14" s="107"/>
      <c r="F14" s="107"/>
      <c r="G14" s="107"/>
      <c r="H14" s="107"/>
      <c r="I14" s="107"/>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2"/>
      <c r="AM14" s="2"/>
    </row>
    <row r="15" spans="1:39" ht="18" customHeight="1" x14ac:dyDescent="0.2">
      <c r="A15" s="1"/>
      <c r="B15" s="108" t="s">
        <v>44</v>
      </c>
      <c r="C15" s="109"/>
      <c r="D15" s="109"/>
      <c r="E15" s="109"/>
      <c r="F15" s="109"/>
      <c r="G15" s="109"/>
      <c r="H15" s="109"/>
      <c r="I15" s="109"/>
      <c r="J15" s="109"/>
      <c r="K15" s="109"/>
      <c r="L15" s="109"/>
      <c r="M15" s="109"/>
      <c r="N15" s="109"/>
      <c r="O15" s="109"/>
      <c r="P15" s="109"/>
      <c r="Q15" s="109"/>
      <c r="R15" s="109"/>
      <c r="S15" s="109"/>
      <c r="T15" s="109"/>
      <c r="U15" s="109"/>
      <c r="V15" s="109"/>
      <c r="W15" s="109"/>
      <c r="X15" s="109"/>
      <c r="Y15" s="109"/>
      <c r="Z15" s="109"/>
      <c r="AA15" s="109"/>
      <c r="AB15" s="109"/>
      <c r="AC15" s="109"/>
      <c r="AD15" s="109"/>
      <c r="AE15" s="109"/>
      <c r="AF15" s="109"/>
      <c r="AG15" s="109"/>
      <c r="AH15" s="109"/>
      <c r="AI15" s="109"/>
      <c r="AJ15" s="109"/>
      <c r="AK15" s="109"/>
      <c r="AL15" s="2"/>
      <c r="AM15" s="2"/>
    </row>
    <row r="16" spans="1:39" ht="18" customHeight="1" x14ac:dyDescent="0.2">
      <c r="A16" s="1"/>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2"/>
      <c r="AM16" s="2"/>
    </row>
    <row r="17" spans="1:39" ht="18" customHeight="1" x14ac:dyDescent="0.2">
      <c r="A17" s="1"/>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2"/>
      <c r="AM17" s="2"/>
    </row>
    <row r="18" spans="1:39" ht="18" customHeight="1" x14ac:dyDescent="0.2">
      <c r="A18" s="1"/>
      <c r="B18" s="4"/>
      <c r="C18" s="4" t="s">
        <v>45</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2"/>
      <c r="AM18" s="2"/>
    </row>
    <row r="19" spans="1:39" ht="18" customHeight="1" x14ac:dyDescent="0.2">
      <c r="A19" s="1"/>
      <c r="B19" s="4" t="s">
        <v>46</v>
      </c>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2"/>
      <c r="AM19" s="2"/>
    </row>
    <row r="20" spans="1:39" ht="18" customHeight="1" x14ac:dyDescent="0.2">
      <c r="A20" s="1"/>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2"/>
      <c r="AM20" s="2"/>
    </row>
    <row r="21" spans="1:39" ht="18" customHeight="1" x14ac:dyDescent="0.2">
      <c r="A21" s="1"/>
      <c r="B21" s="4"/>
      <c r="C21" s="4"/>
      <c r="D21" s="4"/>
      <c r="E21" s="4"/>
      <c r="F21" s="4"/>
      <c r="G21" s="4"/>
      <c r="H21" s="4"/>
      <c r="I21" s="4"/>
      <c r="J21" s="4"/>
      <c r="K21" s="4"/>
      <c r="L21" s="4"/>
      <c r="M21" s="4"/>
      <c r="N21" s="4"/>
      <c r="O21" s="4"/>
      <c r="P21" s="4"/>
      <c r="Q21" s="4"/>
      <c r="R21" s="4"/>
      <c r="S21" s="4" t="s">
        <v>47</v>
      </c>
      <c r="T21" s="4"/>
      <c r="U21" s="4"/>
      <c r="V21" s="4"/>
      <c r="W21" s="4"/>
      <c r="X21" s="4"/>
      <c r="Y21" s="4"/>
      <c r="Z21" s="4"/>
      <c r="AA21" s="4"/>
      <c r="AB21" s="4"/>
      <c r="AC21" s="4"/>
      <c r="AD21" s="4"/>
      <c r="AE21" s="4"/>
      <c r="AF21" s="4"/>
      <c r="AG21" s="4"/>
      <c r="AH21" s="4"/>
      <c r="AI21" s="4"/>
      <c r="AJ21" s="4"/>
      <c r="AK21" s="4"/>
      <c r="AL21" s="2"/>
      <c r="AM21" s="2"/>
    </row>
    <row r="22" spans="1:39" ht="18" customHeight="1" x14ac:dyDescent="0.2">
      <c r="A22" s="1"/>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2"/>
      <c r="AM22" s="2"/>
    </row>
    <row r="23" spans="1:39" ht="18" customHeight="1" x14ac:dyDescent="0.2">
      <c r="A23" s="1"/>
      <c r="B23" s="4"/>
      <c r="C23" s="5" t="s">
        <v>48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2"/>
      <c r="AM23" s="2"/>
    </row>
    <row r="24" spans="1:39" ht="18" customHeight="1" x14ac:dyDescent="0.2">
      <c r="A24" s="1"/>
      <c r="B24" s="4"/>
      <c r="C24" s="4"/>
      <c r="D24" s="110" t="s">
        <v>49</v>
      </c>
      <c r="E24" s="110"/>
      <c r="F24" s="110"/>
      <c r="G24" s="110"/>
      <c r="H24" s="110"/>
      <c r="I24" s="110"/>
      <c r="J24" s="110"/>
      <c r="K24" s="110"/>
      <c r="L24" s="110"/>
      <c r="M24" s="110"/>
      <c r="N24" s="110"/>
      <c r="O24" s="110"/>
      <c r="P24" s="110"/>
      <c r="Q24" s="110"/>
      <c r="R24" s="111" t="s">
        <v>50</v>
      </c>
      <c r="S24" s="110"/>
      <c r="T24" s="110"/>
      <c r="U24" s="110"/>
      <c r="V24" s="110"/>
      <c r="W24" s="110"/>
      <c r="X24" s="110"/>
      <c r="Y24" s="110"/>
      <c r="Z24" s="110"/>
      <c r="AA24" s="110"/>
      <c r="AB24" s="110" t="s">
        <v>51</v>
      </c>
      <c r="AC24" s="110"/>
      <c r="AD24" s="110"/>
      <c r="AE24" s="110"/>
      <c r="AF24" s="110"/>
      <c r="AG24" s="110"/>
      <c r="AH24" s="110"/>
      <c r="AI24" s="110"/>
      <c r="AJ24" s="110"/>
      <c r="AK24" s="4"/>
      <c r="AL24" s="2"/>
      <c r="AM24" s="2"/>
    </row>
    <row r="25" spans="1:39" ht="18" customHeight="1" x14ac:dyDescent="0.2">
      <c r="A25" s="1"/>
      <c r="B25" s="4"/>
      <c r="C25" s="4"/>
      <c r="D25" s="110"/>
      <c r="E25" s="110"/>
      <c r="F25" s="110"/>
      <c r="G25" s="110"/>
      <c r="H25" s="110"/>
      <c r="I25" s="110"/>
      <c r="J25" s="110"/>
      <c r="K25" s="110"/>
      <c r="L25" s="110"/>
      <c r="M25" s="110"/>
      <c r="N25" s="110"/>
      <c r="O25" s="110"/>
      <c r="P25" s="110"/>
      <c r="Q25" s="110"/>
      <c r="R25" s="110"/>
      <c r="S25" s="110"/>
      <c r="T25" s="110"/>
      <c r="U25" s="110"/>
      <c r="V25" s="110"/>
      <c r="W25" s="110"/>
      <c r="X25" s="110"/>
      <c r="Y25" s="110"/>
      <c r="Z25" s="110"/>
      <c r="AA25" s="110"/>
      <c r="AB25" s="110"/>
      <c r="AC25" s="110"/>
      <c r="AD25" s="110"/>
      <c r="AE25" s="110"/>
      <c r="AF25" s="110"/>
      <c r="AG25" s="110"/>
      <c r="AH25" s="110"/>
      <c r="AI25" s="110"/>
      <c r="AJ25" s="110"/>
      <c r="AK25" s="4"/>
      <c r="AL25" s="2"/>
      <c r="AM25" s="2"/>
    </row>
    <row r="26" spans="1:39" ht="18" customHeight="1" x14ac:dyDescent="0.2">
      <c r="A26" s="1"/>
      <c r="B26" s="4"/>
      <c r="C26" s="4"/>
      <c r="D26" s="97" t="s">
        <v>52</v>
      </c>
      <c r="E26" s="98"/>
      <c r="F26" s="98"/>
      <c r="G26" s="98"/>
      <c r="H26" s="98"/>
      <c r="I26" s="98"/>
      <c r="J26" s="98"/>
      <c r="K26" s="98"/>
      <c r="L26" s="98"/>
      <c r="M26" s="98"/>
      <c r="N26" s="98"/>
      <c r="O26" s="98"/>
      <c r="P26" s="98"/>
      <c r="Q26" s="99"/>
      <c r="R26" s="103"/>
      <c r="S26" s="103"/>
      <c r="T26" s="103"/>
      <c r="U26" s="103"/>
      <c r="V26" s="103"/>
      <c r="W26" s="103"/>
      <c r="X26" s="103"/>
      <c r="Y26" s="103"/>
      <c r="Z26" s="104"/>
      <c r="AA26" s="105" t="s">
        <v>53</v>
      </c>
      <c r="AB26" s="96" t="s">
        <v>54</v>
      </c>
      <c r="AC26" s="96"/>
      <c r="AD26" s="96"/>
      <c r="AE26" s="96"/>
      <c r="AF26" s="96"/>
      <c r="AG26" s="96"/>
      <c r="AH26" s="96"/>
      <c r="AI26" s="96"/>
      <c r="AJ26" s="96"/>
      <c r="AK26" s="4"/>
      <c r="AL26" s="2"/>
      <c r="AM26" s="2"/>
    </row>
    <row r="27" spans="1:39" ht="18" customHeight="1" x14ac:dyDescent="0.2">
      <c r="A27" s="1"/>
      <c r="B27" s="4"/>
      <c r="C27" s="4"/>
      <c r="D27" s="100"/>
      <c r="E27" s="101"/>
      <c r="F27" s="101"/>
      <c r="G27" s="101"/>
      <c r="H27" s="101"/>
      <c r="I27" s="101"/>
      <c r="J27" s="101"/>
      <c r="K27" s="101"/>
      <c r="L27" s="101"/>
      <c r="M27" s="101"/>
      <c r="N27" s="101"/>
      <c r="O27" s="101"/>
      <c r="P27" s="101"/>
      <c r="Q27" s="102"/>
      <c r="R27" s="103"/>
      <c r="S27" s="103"/>
      <c r="T27" s="103"/>
      <c r="U27" s="103"/>
      <c r="V27" s="103"/>
      <c r="W27" s="103"/>
      <c r="X27" s="103"/>
      <c r="Y27" s="103"/>
      <c r="Z27" s="104"/>
      <c r="AA27" s="106"/>
      <c r="AB27" s="96"/>
      <c r="AC27" s="96"/>
      <c r="AD27" s="96"/>
      <c r="AE27" s="96"/>
      <c r="AF27" s="96"/>
      <c r="AG27" s="96"/>
      <c r="AH27" s="96"/>
      <c r="AI27" s="96"/>
      <c r="AJ27" s="96"/>
      <c r="AK27" s="4"/>
      <c r="AL27" s="2"/>
      <c r="AM27" s="2"/>
    </row>
    <row r="28" spans="1:39" ht="18" customHeight="1" x14ac:dyDescent="0.2">
      <c r="A28" s="1"/>
      <c r="B28" s="4"/>
      <c r="C28" s="4"/>
      <c r="D28" s="96" t="s">
        <v>55</v>
      </c>
      <c r="E28" s="96"/>
      <c r="F28" s="96"/>
      <c r="G28" s="96"/>
      <c r="H28" s="96"/>
      <c r="I28" s="96"/>
      <c r="J28" s="96"/>
      <c r="K28" s="96"/>
      <c r="L28" s="96"/>
      <c r="M28" s="96"/>
      <c r="N28" s="96"/>
      <c r="O28" s="96"/>
      <c r="P28" s="96"/>
      <c r="Q28" s="96"/>
      <c r="R28" s="7"/>
      <c r="S28" s="8"/>
      <c r="T28" s="8"/>
      <c r="U28" s="8"/>
      <c r="V28" s="8"/>
      <c r="W28" s="8"/>
      <c r="X28" s="8"/>
      <c r="Y28" s="8"/>
      <c r="Z28" s="8"/>
      <c r="AA28" s="9"/>
      <c r="AB28" s="96" t="s">
        <v>56</v>
      </c>
      <c r="AC28" s="96"/>
      <c r="AD28" s="96"/>
      <c r="AE28" s="96"/>
      <c r="AF28" s="96"/>
      <c r="AG28" s="96"/>
      <c r="AH28" s="96"/>
      <c r="AI28" s="96"/>
      <c r="AJ28" s="96"/>
      <c r="AK28" s="4"/>
      <c r="AL28" s="2"/>
      <c r="AM28" s="2"/>
    </row>
    <row r="29" spans="1:39" ht="18" customHeight="1" x14ac:dyDescent="0.2">
      <c r="A29" s="1"/>
      <c r="B29" s="4"/>
      <c r="C29" s="4"/>
      <c r="D29" s="96"/>
      <c r="E29" s="96"/>
      <c r="F29" s="96"/>
      <c r="G29" s="96"/>
      <c r="H29" s="96"/>
      <c r="I29" s="96"/>
      <c r="J29" s="96"/>
      <c r="K29" s="96"/>
      <c r="L29" s="96"/>
      <c r="M29" s="96"/>
      <c r="N29" s="96"/>
      <c r="O29" s="96"/>
      <c r="P29" s="96"/>
      <c r="Q29" s="96"/>
      <c r="R29" s="10" t="s">
        <v>57</v>
      </c>
      <c r="S29" s="11"/>
      <c r="T29" s="11"/>
      <c r="U29" s="11"/>
      <c r="V29" s="11"/>
      <c r="W29" s="11"/>
      <c r="X29" s="11"/>
      <c r="Y29" s="11"/>
      <c r="Z29" s="11"/>
      <c r="AA29" s="6" t="s">
        <v>58</v>
      </c>
      <c r="AB29" s="96"/>
      <c r="AC29" s="96"/>
      <c r="AD29" s="96"/>
      <c r="AE29" s="96"/>
      <c r="AF29" s="96"/>
      <c r="AG29" s="96"/>
      <c r="AH29" s="96"/>
      <c r="AI29" s="96"/>
      <c r="AJ29" s="96"/>
      <c r="AK29" s="4"/>
      <c r="AL29" s="2"/>
      <c r="AM29" s="2"/>
    </row>
    <row r="30" spans="1:39" ht="18" customHeight="1" x14ac:dyDescent="0.2">
      <c r="A30" s="1"/>
      <c r="B30" s="4"/>
      <c r="C30" s="4"/>
      <c r="D30" s="96" t="s">
        <v>59</v>
      </c>
      <c r="E30" s="96"/>
      <c r="F30" s="96"/>
      <c r="G30" s="96"/>
      <c r="H30" s="96"/>
      <c r="I30" s="96"/>
      <c r="J30" s="96"/>
      <c r="K30" s="96"/>
      <c r="L30" s="96"/>
      <c r="M30" s="96"/>
      <c r="N30" s="96"/>
      <c r="O30" s="96"/>
      <c r="P30" s="96"/>
      <c r="Q30" s="96"/>
      <c r="R30" s="7"/>
      <c r="S30" s="8"/>
      <c r="T30" s="8"/>
      <c r="U30" s="8"/>
      <c r="V30" s="8"/>
      <c r="W30" s="8"/>
      <c r="X30" s="8"/>
      <c r="Y30" s="8"/>
      <c r="Z30" s="8"/>
      <c r="AA30" s="9"/>
      <c r="AB30" s="96" t="s">
        <v>60</v>
      </c>
      <c r="AC30" s="96"/>
      <c r="AD30" s="96"/>
      <c r="AE30" s="96"/>
      <c r="AF30" s="96"/>
      <c r="AG30" s="96"/>
      <c r="AH30" s="96"/>
      <c r="AI30" s="96"/>
      <c r="AJ30" s="96"/>
      <c r="AK30" s="4"/>
      <c r="AL30" s="2"/>
      <c r="AM30" s="2"/>
    </row>
    <row r="31" spans="1:39" ht="18" customHeight="1" x14ac:dyDescent="0.2">
      <c r="A31" s="1"/>
      <c r="B31" s="4"/>
      <c r="C31" s="4"/>
      <c r="D31" s="96"/>
      <c r="E31" s="96"/>
      <c r="F31" s="96"/>
      <c r="G31" s="96"/>
      <c r="H31" s="96"/>
      <c r="I31" s="96"/>
      <c r="J31" s="96"/>
      <c r="K31" s="96"/>
      <c r="L31" s="96"/>
      <c r="M31" s="96"/>
      <c r="N31" s="96"/>
      <c r="O31" s="96"/>
      <c r="P31" s="96"/>
      <c r="Q31" s="96"/>
      <c r="R31" s="10" t="s">
        <v>57</v>
      </c>
      <c r="S31" s="11"/>
      <c r="T31" s="11"/>
      <c r="U31" s="11"/>
      <c r="V31" s="11"/>
      <c r="W31" s="11"/>
      <c r="X31" s="11"/>
      <c r="Y31" s="11"/>
      <c r="Z31" s="11"/>
      <c r="AA31" s="12" t="s">
        <v>53</v>
      </c>
      <c r="AB31" s="96"/>
      <c r="AC31" s="96"/>
      <c r="AD31" s="96"/>
      <c r="AE31" s="96"/>
      <c r="AF31" s="96"/>
      <c r="AG31" s="96"/>
      <c r="AH31" s="96"/>
      <c r="AI31" s="96"/>
      <c r="AJ31" s="96"/>
      <c r="AK31" s="4"/>
      <c r="AL31" s="2"/>
      <c r="AM31" s="2"/>
    </row>
    <row r="32" spans="1:39" ht="18" customHeight="1" x14ac:dyDescent="0.2">
      <c r="A32" s="1"/>
      <c r="B32" s="4"/>
      <c r="C32" s="4"/>
      <c r="D32" s="96" t="s">
        <v>61</v>
      </c>
      <c r="E32" s="96"/>
      <c r="F32" s="96"/>
      <c r="G32" s="96"/>
      <c r="H32" s="96"/>
      <c r="I32" s="96"/>
      <c r="J32" s="96"/>
      <c r="K32" s="96"/>
      <c r="L32" s="96"/>
      <c r="M32" s="96"/>
      <c r="N32" s="96"/>
      <c r="O32" s="96"/>
      <c r="P32" s="96"/>
      <c r="Q32" s="96"/>
      <c r="R32" s="7"/>
      <c r="S32" s="8"/>
      <c r="T32" s="8"/>
      <c r="U32" s="8"/>
      <c r="V32" s="8"/>
      <c r="W32" s="8"/>
      <c r="X32" s="8"/>
      <c r="Y32" s="8"/>
      <c r="Z32" s="8"/>
      <c r="AA32" s="9"/>
      <c r="AB32" s="96" t="s">
        <v>62</v>
      </c>
      <c r="AC32" s="96"/>
      <c r="AD32" s="96"/>
      <c r="AE32" s="96"/>
      <c r="AF32" s="96"/>
      <c r="AG32" s="96"/>
      <c r="AH32" s="96"/>
      <c r="AI32" s="96"/>
      <c r="AJ32" s="96"/>
      <c r="AK32" s="4"/>
      <c r="AL32" s="2"/>
      <c r="AM32" s="2"/>
    </row>
    <row r="33" spans="1:39" ht="18" customHeight="1" x14ac:dyDescent="0.2">
      <c r="A33" s="1"/>
      <c r="B33" s="4"/>
      <c r="C33" s="4"/>
      <c r="D33" s="96"/>
      <c r="E33" s="96"/>
      <c r="F33" s="96"/>
      <c r="G33" s="96"/>
      <c r="H33" s="96"/>
      <c r="I33" s="96"/>
      <c r="J33" s="96"/>
      <c r="K33" s="96"/>
      <c r="L33" s="96"/>
      <c r="M33" s="96"/>
      <c r="N33" s="96"/>
      <c r="O33" s="96"/>
      <c r="P33" s="96"/>
      <c r="Q33" s="96"/>
      <c r="R33" s="10" t="s">
        <v>57</v>
      </c>
      <c r="S33" s="11"/>
      <c r="T33" s="11"/>
      <c r="U33" s="11"/>
      <c r="V33" s="11"/>
      <c r="W33" s="11"/>
      <c r="X33" s="11"/>
      <c r="Y33" s="11"/>
      <c r="Z33" s="11"/>
      <c r="AA33" s="12" t="s">
        <v>53</v>
      </c>
      <c r="AB33" s="96"/>
      <c r="AC33" s="96"/>
      <c r="AD33" s="96"/>
      <c r="AE33" s="96"/>
      <c r="AF33" s="96"/>
      <c r="AG33" s="96"/>
      <c r="AH33" s="96"/>
      <c r="AI33" s="96"/>
      <c r="AJ33" s="96"/>
      <c r="AK33" s="4"/>
      <c r="AL33" s="2"/>
      <c r="AM33" s="2"/>
    </row>
    <row r="34" spans="1:39" ht="18" customHeight="1" x14ac:dyDescent="0.2">
      <c r="A34" s="1"/>
      <c r="B34" s="4"/>
      <c r="C34" s="4"/>
      <c r="D34" s="13"/>
      <c r="E34" s="13"/>
      <c r="F34" s="13"/>
      <c r="G34" s="13"/>
      <c r="H34" s="13"/>
      <c r="I34" s="13"/>
      <c r="J34" s="13"/>
      <c r="K34" s="13"/>
      <c r="L34" s="13"/>
      <c r="M34" s="13"/>
      <c r="N34" s="13"/>
      <c r="O34" s="13"/>
      <c r="P34" s="13"/>
      <c r="Q34" s="13"/>
      <c r="R34" s="14"/>
      <c r="S34" s="14"/>
      <c r="T34" s="14"/>
      <c r="U34" s="14"/>
      <c r="V34" s="14"/>
      <c r="W34" s="14"/>
      <c r="X34" s="14"/>
      <c r="Y34" s="14"/>
      <c r="Z34" s="14"/>
      <c r="AA34" s="14"/>
      <c r="AB34" s="89"/>
      <c r="AC34" s="89"/>
      <c r="AD34" s="89"/>
      <c r="AE34" s="89"/>
      <c r="AF34" s="89"/>
      <c r="AG34" s="89"/>
      <c r="AH34" s="89"/>
      <c r="AI34" s="89"/>
      <c r="AJ34" s="89"/>
      <c r="AK34" s="4"/>
      <c r="AL34" s="2"/>
      <c r="AM34" s="2"/>
    </row>
    <row r="35" spans="1:39" ht="18" customHeight="1" x14ac:dyDescent="0.2">
      <c r="A35" s="1"/>
      <c r="B35" s="4"/>
      <c r="C35" s="4"/>
      <c r="D35" s="15"/>
      <c r="E35" s="15"/>
      <c r="F35" s="15"/>
      <c r="G35" s="15"/>
      <c r="H35" s="15"/>
      <c r="I35" s="15"/>
      <c r="J35" s="15"/>
      <c r="K35" s="15"/>
      <c r="L35" s="15"/>
      <c r="M35" s="15"/>
      <c r="N35" s="15"/>
      <c r="O35" s="15"/>
      <c r="P35" s="15"/>
      <c r="Q35" s="15"/>
      <c r="R35" s="14"/>
      <c r="S35" s="14"/>
      <c r="T35" s="14"/>
      <c r="U35" s="14"/>
      <c r="V35" s="14"/>
      <c r="W35" s="14"/>
      <c r="X35" s="14"/>
      <c r="Y35" s="14"/>
      <c r="Z35" s="14"/>
      <c r="AA35" s="14"/>
      <c r="AB35" s="89"/>
      <c r="AC35" s="89"/>
      <c r="AD35" s="89"/>
      <c r="AE35" s="89"/>
      <c r="AF35" s="89"/>
      <c r="AG35" s="89"/>
      <c r="AH35" s="89"/>
      <c r="AI35" s="89"/>
      <c r="AJ35" s="89"/>
      <c r="AK35" s="4"/>
      <c r="AL35" s="2"/>
      <c r="AM35" s="2"/>
    </row>
    <row r="36" spans="1:39" ht="21.9" customHeight="1" x14ac:dyDescent="0.2">
      <c r="A36" s="1"/>
      <c r="B36" s="4"/>
      <c r="C36" s="4"/>
      <c r="D36" s="4"/>
      <c r="E36" s="4"/>
      <c r="F36" s="4"/>
      <c r="G36" s="4"/>
      <c r="H36" s="4"/>
      <c r="I36" s="4"/>
      <c r="J36" s="4"/>
      <c r="K36" s="4"/>
      <c r="N36" s="16" t="s">
        <v>63</v>
      </c>
      <c r="O36" s="17"/>
      <c r="P36" s="17"/>
      <c r="Q36" s="17"/>
      <c r="R36" s="18"/>
      <c r="S36" s="17"/>
      <c r="T36" s="17"/>
      <c r="U36" s="17"/>
      <c r="V36" s="17"/>
      <c r="W36" s="17"/>
      <c r="X36" s="17"/>
      <c r="Y36" s="16" t="s">
        <v>64</v>
      </c>
      <c r="Z36" s="17"/>
      <c r="AA36" s="18"/>
      <c r="AB36" s="17"/>
      <c r="AC36" s="17"/>
      <c r="AD36" s="17"/>
      <c r="AE36" s="17"/>
      <c r="AF36" s="17"/>
      <c r="AG36" s="17"/>
      <c r="AH36" s="19"/>
      <c r="AI36" s="19"/>
      <c r="AJ36" s="20"/>
      <c r="AL36" s="2"/>
      <c r="AM36" s="2"/>
    </row>
    <row r="37" spans="1:39" ht="21.9" customHeight="1" x14ac:dyDescent="0.2">
      <c r="A37" s="1"/>
      <c r="B37" s="4"/>
      <c r="C37" s="4"/>
      <c r="D37" s="4"/>
      <c r="E37" s="4"/>
      <c r="F37" s="4"/>
      <c r="G37" s="4"/>
      <c r="H37" s="4"/>
      <c r="I37" s="4"/>
      <c r="J37" s="4"/>
      <c r="K37" s="4"/>
      <c r="N37" s="90" t="s">
        <v>65</v>
      </c>
      <c r="O37" s="91"/>
      <c r="P37" s="16" t="s">
        <v>66</v>
      </c>
      <c r="Q37" s="17"/>
      <c r="R37" s="18"/>
      <c r="S37" s="17"/>
      <c r="T37" s="17"/>
      <c r="U37" s="17"/>
      <c r="V37" s="17"/>
      <c r="W37" s="17"/>
      <c r="X37" s="17"/>
      <c r="Y37" s="17"/>
      <c r="Z37" s="17"/>
      <c r="AA37" s="17"/>
      <c r="AB37" s="17"/>
      <c r="AC37" s="17"/>
      <c r="AD37" s="17"/>
      <c r="AE37" s="17"/>
      <c r="AF37" s="17"/>
      <c r="AG37" s="17"/>
      <c r="AH37" s="17"/>
      <c r="AI37" s="17"/>
      <c r="AJ37" s="18"/>
      <c r="AL37" s="2"/>
      <c r="AM37" s="2"/>
    </row>
    <row r="38" spans="1:39" ht="21.9" customHeight="1" x14ac:dyDescent="0.2">
      <c r="A38" s="1"/>
      <c r="B38" s="4"/>
      <c r="C38" s="4"/>
      <c r="D38" s="4"/>
      <c r="E38" s="4"/>
      <c r="F38" s="4"/>
      <c r="G38" s="4"/>
      <c r="H38" s="4"/>
      <c r="I38" s="4"/>
      <c r="J38" s="4"/>
      <c r="K38" s="4"/>
      <c r="N38" s="92"/>
      <c r="O38" s="93"/>
      <c r="P38" s="4"/>
      <c r="Q38" s="4"/>
      <c r="R38" s="21"/>
      <c r="S38" s="22" t="s">
        <v>67</v>
      </c>
      <c r="T38" s="23"/>
      <c r="U38" s="23"/>
      <c r="V38" s="24"/>
      <c r="W38" s="23"/>
      <c r="X38" s="23"/>
      <c r="Y38" s="23"/>
      <c r="Z38" s="23"/>
      <c r="AA38" s="23"/>
      <c r="AB38" s="23"/>
      <c r="AC38" s="23"/>
      <c r="AD38" s="23"/>
      <c r="AE38" s="23"/>
      <c r="AF38" s="23"/>
      <c r="AG38" s="23"/>
      <c r="AH38" s="23"/>
      <c r="AI38" s="23"/>
      <c r="AJ38" s="25"/>
      <c r="AL38" s="2"/>
      <c r="AM38" s="2"/>
    </row>
    <row r="39" spans="1:39" ht="21.9" customHeight="1" x14ac:dyDescent="0.2">
      <c r="A39" s="1"/>
      <c r="B39" s="4"/>
      <c r="C39" s="4"/>
      <c r="D39" s="4"/>
      <c r="E39" s="4"/>
      <c r="F39" s="4"/>
      <c r="G39" s="4"/>
      <c r="H39" s="4"/>
      <c r="I39" s="4"/>
      <c r="J39" s="4"/>
      <c r="K39" s="4"/>
      <c r="N39" s="92"/>
      <c r="O39" s="93"/>
      <c r="P39" s="4" t="s">
        <v>68</v>
      </c>
      <c r="Q39" s="4"/>
      <c r="R39" s="21"/>
      <c r="S39" s="26" t="s">
        <v>69</v>
      </c>
      <c r="T39" s="27"/>
      <c r="U39" s="27"/>
      <c r="V39" s="28"/>
      <c r="W39" s="27"/>
      <c r="X39" s="27"/>
      <c r="Y39" s="27"/>
      <c r="Z39" s="27"/>
      <c r="AA39" s="27"/>
      <c r="AB39" s="27"/>
      <c r="AC39" s="27"/>
      <c r="AD39" s="27"/>
      <c r="AE39" s="27"/>
      <c r="AF39" s="27"/>
      <c r="AG39" s="27"/>
      <c r="AH39" s="27"/>
      <c r="AI39" s="27"/>
      <c r="AJ39" s="29"/>
      <c r="AL39" s="2"/>
      <c r="AM39" s="2"/>
    </row>
    <row r="40" spans="1:39" ht="21.9" customHeight="1" x14ac:dyDescent="0.2">
      <c r="A40" s="1"/>
      <c r="B40" s="4"/>
      <c r="C40" s="4"/>
      <c r="D40" s="4"/>
      <c r="E40" s="4"/>
      <c r="F40" s="4"/>
      <c r="G40" s="4"/>
      <c r="H40" s="4"/>
      <c r="I40" s="4"/>
      <c r="J40" s="4"/>
      <c r="K40" s="4"/>
      <c r="N40" s="94"/>
      <c r="O40" s="95"/>
      <c r="P40" s="30"/>
      <c r="Q40" s="30"/>
      <c r="R40" s="31"/>
      <c r="S40" s="32" t="s">
        <v>70</v>
      </c>
      <c r="T40" s="33"/>
      <c r="U40" s="33"/>
      <c r="V40" s="34"/>
      <c r="W40" s="33"/>
      <c r="X40" s="33"/>
      <c r="Y40" s="33"/>
      <c r="Z40" s="33"/>
      <c r="AA40" s="33"/>
      <c r="AB40" s="33"/>
      <c r="AC40" s="33"/>
      <c r="AD40" s="33"/>
      <c r="AE40" s="33"/>
      <c r="AF40" s="33"/>
      <c r="AG40" s="33"/>
      <c r="AH40" s="33"/>
      <c r="AI40" s="33"/>
      <c r="AJ40" s="35"/>
      <c r="AL40" s="2"/>
      <c r="AM40" s="2"/>
    </row>
    <row r="41" spans="1:39" ht="18" customHeight="1" x14ac:dyDescent="0.2">
      <c r="A41" s="1"/>
      <c r="AL41" s="2"/>
      <c r="AM41" s="2"/>
    </row>
    <row r="42" spans="1:39" ht="18" customHeight="1" x14ac:dyDescent="0.2">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row>
    <row r="43" spans="1:39" ht="18" customHeight="1" x14ac:dyDescent="0.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row>
    <row r="44" spans="1:39" ht="18" customHeight="1" x14ac:dyDescent="0.2">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row>
    <row r="45" spans="1:39" ht="18" customHeight="1" x14ac:dyDescent="0.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row>
    <row r="46" spans="1:39" ht="18" customHeight="1" x14ac:dyDescent="0.2">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row>
    <row r="47" spans="1:39" ht="18" customHeight="1" x14ac:dyDescent="0.2">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row>
    <row r="48" spans="1:39" ht="18" customHeight="1" x14ac:dyDescent="0.2">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row>
    <row r="49" spans="2:37" ht="18" customHeight="1" x14ac:dyDescent="0.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row>
    <row r="50" spans="2:37" ht="18" customHeight="1" x14ac:dyDescent="0.2">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row>
  </sheetData>
  <mergeCells count="23">
    <mergeCell ref="D26:Q27"/>
    <mergeCell ref="R26:Z27"/>
    <mergeCell ref="AA26:AA27"/>
    <mergeCell ref="AB26:AJ27"/>
    <mergeCell ref="AD3:AJ3"/>
    <mergeCell ref="AD4:AJ4"/>
    <mergeCell ref="X8:AF8"/>
    <mergeCell ref="X9:AF9"/>
    <mergeCell ref="X10:AF10"/>
    <mergeCell ref="X11:AF11"/>
    <mergeCell ref="B14:AK14"/>
    <mergeCell ref="B15:AK15"/>
    <mergeCell ref="D24:Q25"/>
    <mergeCell ref="R24:AA25"/>
    <mergeCell ref="AB24:AJ25"/>
    <mergeCell ref="AB34:AJ35"/>
    <mergeCell ref="N37:O40"/>
    <mergeCell ref="D28:Q29"/>
    <mergeCell ref="AB28:AJ29"/>
    <mergeCell ref="D30:Q31"/>
    <mergeCell ref="AB30:AJ31"/>
    <mergeCell ref="D32:Q33"/>
    <mergeCell ref="AB32:AJ33"/>
  </mergeCells>
  <phoneticPr fontId="3"/>
  <pageMargins left="0.75" right="0.75" top="1" bottom="1" header="0.51200000000000001" footer="0.51200000000000001"/>
  <pageSetup paperSize="9" scale="97" orientation="portrait" r:id="rId1"/>
  <headerFooter alignWithMargins="0"/>
  <rowBreaks count="1" manualBreakCount="1">
    <brk id="40" min="1" max="36" man="1"/>
  </rowBreaks>
  <colBreaks count="1" manualBreakCount="1">
    <brk id="3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AF8FF-588C-43C7-9226-F565CF9876BB}">
  <dimension ref="A1:W30"/>
  <sheetViews>
    <sheetView view="pageBreakPreview" zoomScale="60" zoomScaleNormal="100" workbookViewId="0">
      <selection activeCell="L35" sqref="L35"/>
    </sheetView>
  </sheetViews>
  <sheetFormatPr defaultColWidth="7" defaultRowHeight="19.5" customHeight="1" x14ac:dyDescent="0.2"/>
  <cols>
    <col min="1" max="1" width="5.6640625" style="37" customWidth="1"/>
    <col min="2" max="2" width="18.109375" style="37" customWidth="1"/>
    <col min="3" max="3" width="8.44140625" style="37" customWidth="1"/>
    <col min="4" max="4" width="12.21875" style="37" customWidth="1"/>
    <col min="5" max="17" width="4.6640625" style="37" customWidth="1"/>
    <col min="18" max="18" width="3.21875" style="39" customWidth="1"/>
    <col min="19" max="19" width="1.33203125" style="39" customWidth="1"/>
    <col min="20" max="20" width="3.21875" style="39" customWidth="1"/>
    <col min="21" max="21" width="21.77734375" style="37" customWidth="1"/>
    <col min="22" max="22" width="4.109375" style="37" customWidth="1"/>
    <col min="23" max="23" width="18.109375" style="37" customWidth="1"/>
    <col min="24" max="24" width="4.33203125" style="37" customWidth="1"/>
    <col min="25" max="25" width="13.109375" style="37" customWidth="1"/>
    <col min="26" max="31" width="4.33203125" style="37" customWidth="1"/>
    <col min="32" max="32" width="12.6640625" style="37" customWidth="1"/>
    <col min="33" max="256" width="7" style="37"/>
    <col min="257" max="257" width="5.6640625" style="37" customWidth="1"/>
    <col min="258" max="258" width="18.109375" style="37" customWidth="1"/>
    <col min="259" max="259" width="8.44140625" style="37" customWidth="1"/>
    <col min="260" max="260" width="12.21875" style="37" customWidth="1"/>
    <col min="261" max="273" width="4.6640625" style="37" customWidth="1"/>
    <col min="274" max="274" width="3.21875" style="37" customWidth="1"/>
    <col min="275" max="275" width="1.33203125" style="37" customWidth="1"/>
    <col min="276" max="276" width="3.21875" style="37" customWidth="1"/>
    <col min="277" max="277" width="21.77734375" style="37" customWidth="1"/>
    <col min="278" max="278" width="4.109375" style="37" customWidth="1"/>
    <col min="279" max="279" width="18.109375" style="37" customWidth="1"/>
    <col min="280" max="280" width="4.33203125" style="37" customWidth="1"/>
    <col min="281" max="281" width="13.109375" style="37" customWidth="1"/>
    <col min="282" max="287" width="4.33203125" style="37" customWidth="1"/>
    <col min="288" max="288" width="12.6640625" style="37" customWidth="1"/>
    <col min="289" max="512" width="7" style="37"/>
    <col min="513" max="513" width="5.6640625" style="37" customWidth="1"/>
    <col min="514" max="514" width="18.109375" style="37" customWidth="1"/>
    <col min="515" max="515" width="8.44140625" style="37" customWidth="1"/>
    <col min="516" max="516" width="12.21875" style="37" customWidth="1"/>
    <col min="517" max="529" width="4.6640625" style="37" customWidth="1"/>
    <col min="530" max="530" width="3.21875" style="37" customWidth="1"/>
    <col min="531" max="531" width="1.33203125" style="37" customWidth="1"/>
    <col min="532" max="532" width="3.21875" style="37" customWidth="1"/>
    <col min="533" max="533" width="21.77734375" style="37" customWidth="1"/>
    <col min="534" max="534" width="4.109375" style="37" customWidth="1"/>
    <col min="535" max="535" width="18.109375" style="37" customWidth="1"/>
    <col min="536" max="536" width="4.33203125" style="37" customWidth="1"/>
    <col min="537" max="537" width="13.109375" style="37" customWidth="1"/>
    <col min="538" max="543" width="4.33203125" style="37" customWidth="1"/>
    <col min="544" max="544" width="12.6640625" style="37" customWidth="1"/>
    <col min="545" max="768" width="7" style="37"/>
    <col min="769" max="769" width="5.6640625" style="37" customWidth="1"/>
    <col min="770" max="770" width="18.109375" style="37" customWidth="1"/>
    <col min="771" max="771" width="8.44140625" style="37" customWidth="1"/>
    <col min="772" max="772" width="12.21875" style="37" customWidth="1"/>
    <col min="773" max="785" width="4.6640625" style="37" customWidth="1"/>
    <col min="786" max="786" width="3.21875" style="37" customWidth="1"/>
    <col min="787" max="787" width="1.33203125" style="37" customWidth="1"/>
    <col min="788" max="788" width="3.21875" style="37" customWidth="1"/>
    <col min="789" max="789" width="21.77734375" style="37" customWidth="1"/>
    <col min="790" max="790" width="4.109375" style="37" customWidth="1"/>
    <col min="791" max="791" width="18.109375" style="37" customWidth="1"/>
    <col min="792" max="792" width="4.33203125" style="37" customWidth="1"/>
    <col min="793" max="793" width="13.109375" style="37" customWidth="1"/>
    <col min="794" max="799" width="4.33203125" style="37" customWidth="1"/>
    <col min="800" max="800" width="12.6640625" style="37" customWidth="1"/>
    <col min="801" max="1024" width="7" style="37"/>
    <col min="1025" max="1025" width="5.6640625" style="37" customWidth="1"/>
    <col min="1026" max="1026" width="18.109375" style="37" customWidth="1"/>
    <col min="1027" max="1027" width="8.44140625" style="37" customWidth="1"/>
    <col min="1028" max="1028" width="12.21875" style="37" customWidth="1"/>
    <col min="1029" max="1041" width="4.6640625" style="37" customWidth="1"/>
    <col min="1042" max="1042" width="3.21875" style="37" customWidth="1"/>
    <col min="1043" max="1043" width="1.33203125" style="37" customWidth="1"/>
    <col min="1044" max="1044" width="3.21875" style="37" customWidth="1"/>
    <col min="1045" max="1045" width="21.77734375" style="37" customWidth="1"/>
    <col min="1046" max="1046" width="4.109375" style="37" customWidth="1"/>
    <col min="1047" max="1047" width="18.109375" style="37" customWidth="1"/>
    <col min="1048" max="1048" width="4.33203125" style="37" customWidth="1"/>
    <col min="1049" max="1049" width="13.109375" style="37" customWidth="1"/>
    <col min="1050" max="1055" width="4.33203125" style="37" customWidth="1"/>
    <col min="1056" max="1056" width="12.6640625" style="37" customWidth="1"/>
    <col min="1057" max="1280" width="7" style="37"/>
    <col min="1281" max="1281" width="5.6640625" style="37" customWidth="1"/>
    <col min="1282" max="1282" width="18.109375" style="37" customWidth="1"/>
    <col min="1283" max="1283" width="8.44140625" style="37" customWidth="1"/>
    <col min="1284" max="1284" width="12.21875" style="37" customWidth="1"/>
    <col min="1285" max="1297" width="4.6640625" style="37" customWidth="1"/>
    <col min="1298" max="1298" width="3.21875" style="37" customWidth="1"/>
    <col min="1299" max="1299" width="1.33203125" style="37" customWidth="1"/>
    <col min="1300" max="1300" width="3.21875" style="37" customWidth="1"/>
    <col min="1301" max="1301" width="21.77734375" style="37" customWidth="1"/>
    <col min="1302" max="1302" width="4.109375" style="37" customWidth="1"/>
    <col min="1303" max="1303" width="18.109375" style="37" customWidth="1"/>
    <col min="1304" max="1304" width="4.33203125" style="37" customWidth="1"/>
    <col min="1305" max="1305" width="13.109375" style="37" customWidth="1"/>
    <col min="1306" max="1311" width="4.33203125" style="37" customWidth="1"/>
    <col min="1312" max="1312" width="12.6640625" style="37" customWidth="1"/>
    <col min="1313" max="1536" width="7" style="37"/>
    <col min="1537" max="1537" width="5.6640625" style="37" customWidth="1"/>
    <col min="1538" max="1538" width="18.109375" style="37" customWidth="1"/>
    <col min="1539" max="1539" width="8.44140625" style="37" customWidth="1"/>
    <col min="1540" max="1540" width="12.21875" style="37" customWidth="1"/>
    <col min="1541" max="1553" width="4.6640625" style="37" customWidth="1"/>
    <col min="1554" max="1554" width="3.21875" style="37" customWidth="1"/>
    <col min="1555" max="1555" width="1.33203125" style="37" customWidth="1"/>
    <col min="1556" max="1556" width="3.21875" style="37" customWidth="1"/>
    <col min="1557" max="1557" width="21.77734375" style="37" customWidth="1"/>
    <col min="1558" max="1558" width="4.109375" style="37" customWidth="1"/>
    <col min="1559" max="1559" width="18.109375" style="37" customWidth="1"/>
    <col min="1560" max="1560" width="4.33203125" style="37" customWidth="1"/>
    <col min="1561" max="1561" width="13.109375" style="37" customWidth="1"/>
    <col min="1562" max="1567" width="4.33203125" style="37" customWidth="1"/>
    <col min="1568" max="1568" width="12.6640625" style="37" customWidth="1"/>
    <col min="1569" max="1792" width="7" style="37"/>
    <col min="1793" max="1793" width="5.6640625" style="37" customWidth="1"/>
    <col min="1794" max="1794" width="18.109375" style="37" customWidth="1"/>
    <col min="1795" max="1795" width="8.44140625" style="37" customWidth="1"/>
    <col min="1796" max="1796" width="12.21875" style="37" customWidth="1"/>
    <col min="1797" max="1809" width="4.6640625" style="37" customWidth="1"/>
    <col min="1810" max="1810" width="3.21875" style="37" customWidth="1"/>
    <col min="1811" max="1811" width="1.33203125" style="37" customWidth="1"/>
    <col min="1812" max="1812" width="3.21875" style="37" customWidth="1"/>
    <col min="1813" max="1813" width="21.77734375" style="37" customWidth="1"/>
    <col min="1814" max="1814" width="4.109375" style="37" customWidth="1"/>
    <col min="1815" max="1815" width="18.109375" style="37" customWidth="1"/>
    <col min="1816" max="1816" width="4.33203125" style="37" customWidth="1"/>
    <col min="1817" max="1817" width="13.109375" style="37" customWidth="1"/>
    <col min="1818" max="1823" width="4.33203125" style="37" customWidth="1"/>
    <col min="1824" max="1824" width="12.6640625" style="37" customWidth="1"/>
    <col min="1825" max="2048" width="7" style="37"/>
    <col min="2049" max="2049" width="5.6640625" style="37" customWidth="1"/>
    <col min="2050" max="2050" width="18.109375" style="37" customWidth="1"/>
    <col min="2051" max="2051" width="8.44140625" style="37" customWidth="1"/>
    <col min="2052" max="2052" width="12.21875" style="37" customWidth="1"/>
    <col min="2053" max="2065" width="4.6640625" style="37" customWidth="1"/>
    <col min="2066" max="2066" width="3.21875" style="37" customWidth="1"/>
    <col min="2067" max="2067" width="1.33203125" style="37" customWidth="1"/>
    <col min="2068" max="2068" width="3.21875" style="37" customWidth="1"/>
    <col min="2069" max="2069" width="21.77734375" style="37" customWidth="1"/>
    <col min="2070" max="2070" width="4.109375" style="37" customWidth="1"/>
    <col min="2071" max="2071" width="18.109375" style="37" customWidth="1"/>
    <col min="2072" max="2072" width="4.33203125" style="37" customWidth="1"/>
    <col min="2073" max="2073" width="13.109375" style="37" customWidth="1"/>
    <col min="2074" max="2079" width="4.33203125" style="37" customWidth="1"/>
    <col min="2080" max="2080" width="12.6640625" style="37" customWidth="1"/>
    <col min="2081" max="2304" width="7" style="37"/>
    <col min="2305" max="2305" width="5.6640625" style="37" customWidth="1"/>
    <col min="2306" max="2306" width="18.109375" style="37" customWidth="1"/>
    <col min="2307" max="2307" width="8.44140625" style="37" customWidth="1"/>
    <col min="2308" max="2308" width="12.21875" style="37" customWidth="1"/>
    <col min="2309" max="2321" width="4.6640625" style="37" customWidth="1"/>
    <col min="2322" max="2322" width="3.21875" style="37" customWidth="1"/>
    <col min="2323" max="2323" width="1.33203125" style="37" customWidth="1"/>
    <col min="2324" max="2324" width="3.21875" style="37" customWidth="1"/>
    <col min="2325" max="2325" width="21.77734375" style="37" customWidth="1"/>
    <col min="2326" max="2326" width="4.109375" style="37" customWidth="1"/>
    <col min="2327" max="2327" width="18.109375" style="37" customWidth="1"/>
    <col min="2328" max="2328" width="4.33203125" style="37" customWidth="1"/>
    <col min="2329" max="2329" width="13.109375" style="37" customWidth="1"/>
    <col min="2330" max="2335" width="4.33203125" style="37" customWidth="1"/>
    <col min="2336" max="2336" width="12.6640625" style="37" customWidth="1"/>
    <col min="2337" max="2560" width="7" style="37"/>
    <col min="2561" max="2561" width="5.6640625" style="37" customWidth="1"/>
    <col min="2562" max="2562" width="18.109375" style="37" customWidth="1"/>
    <col min="2563" max="2563" width="8.44140625" style="37" customWidth="1"/>
    <col min="2564" max="2564" width="12.21875" style="37" customWidth="1"/>
    <col min="2565" max="2577" width="4.6640625" style="37" customWidth="1"/>
    <col min="2578" max="2578" width="3.21875" style="37" customWidth="1"/>
    <col min="2579" max="2579" width="1.33203125" style="37" customWidth="1"/>
    <col min="2580" max="2580" width="3.21875" style="37" customWidth="1"/>
    <col min="2581" max="2581" width="21.77734375" style="37" customWidth="1"/>
    <col min="2582" max="2582" width="4.109375" style="37" customWidth="1"/>
    <col min="2583" max="2583" width="18.109375" style="37" customWidth="1"/>
    <col min="2584" max="2584" width="4.33203125" style="37" customWidth="1"/>
    <col min="2585" max="2585" width="13.109375" style="37" customWidth="1"/>
    <col min="2586" max="2591" width="4.33203125" style="37" customWidth="1"/>
    <col min="2592" max="2592" width="12.6640625" style="37" customWidth="1"/>
    <col min="2593" max="2816" width="7" style="37"/>
    <col min="2817" max="2817" width="5.6640625" style="37" customWidth="1"/>
    <col min="2818" max="2818" width="18.109375" style="37" customWidth="1"/>
    <col min="2819" max="2819" width="8.44140625" style="37" customWidth="1"/>
    <col min="2820" max="2820" width="12.21875" style="37" customWidth="1"/>
    <col min="2821" max="2833" width="4.6640625" style="37" customWidth="1"/>
    <col min="2834" max="2834" width="3.21875" style="37" customWidth="1"/>
    <col min="2835" max="2835" width="1.33203125" style="37" customWidth="1"/>
    <col min="2836" max="2836" width="3.21875" style="37" customWidth="1"/>
    <col min="2837" max="2837" width="21.77734375" style="37" customWidth="1"/>
    <col min="2838" max="2838" width="4.109375" style="37" customWidth="1"/>
    <col min="2839" max="2839" width="18.109375" style="37" customWidth="1"/>
    <col min="2840" max="2840" width="4.33203125" style="37" customWidth="1"/>
    <col min="2841" max="2841" width="13.109375" style="37" customWidth="1"/>
    <col min="2842" max="2847" width="4.33203125" style="37" customWidth="1"/>
    <col min="2848" max="2848" width="12.6640625" style="37" customWidth="1"/>
    <col min="2849" max="3072" width="7" style="37"/>
    <col min="3073" max="3073" width="5.6640625" style="37" customWidth="1"/>
    <col min="3074" max="3074" width="18.109375" style="37" customWidth="1"/>
    <col min="3075" max="3075" width="8.44140625" style="37" customWidth="1"/>
    <col min="3076" max="3076" width="12.21875" style="37" customWidth="1"/>
    <col min="3077" max="3089" width="4.6640625" style="37" customWidth="1"/>
    <col min="3090" max="3090" width="3.21875" style="37" customWidth="1"/>
    <col min="3091" max="3091" width="1.33203125" style="37" customWidth="1"/>
    <col min="3092" max="3092" width="3.21875" style="37" customWidth="1"/>
    <col min="3093" max="3093" width="21.77734375" style="37" customWidth="1"/>
    <col min="3094" max="3094" width="4.109375" style="37" customWidth="1"/>
    <col min="3095" max="3095" width="18.109375" style="37" customWidth="1"/>
    <col min="3096" max="3096" width="4.33203125" style="37" customWidth="1"/>
    <col min="3097" max="3097" width="13.109375" style="37" customWidth="1"/>
    <col min="3098" max="3103" width="4.33203125" style="37" customWidth="1"/>
    <col min="3104" max="3104" width="12.6640625" style="37" customWidth="1"/>
    <col min="3105" max="3328" width="7" style="37"/>
    <col min="3329" max="3329" width="5.6640625" style="37" customWidth="1"/>
    <col min="3330" max="3330" width="18.109375" style="37" customWidth="1"/>
    <col min="3331" max="3331" width="8.44140625" style="37" customWidth="1"/>
    <col min="3332" max="3332" width="12.21875" style="37" customWidth="1"/>
    <col min="3333" max="3345" width="4.6640625" style="37" customWidth="1"/>
    <col min="3346" max="3346" width="3.21875" style="37" customWidth="1"/>
    <col min="3347" max="3347" width="1.33203125" style="37" customWidth="1"/>
    <col min="3348" max="3348" width="3.21875" style="37" customWidth="1"/>
    <col min="3349" max="3349" width="21.77734375" style="37" customWidth="1"/>
    <col min="3350" max="3350" width="4.109375" style="37" customWidth="1"/>
    <col min="3351" max="3351" width="18.109375" style="37" customWidth="1"/>
    <col min="3352" max="3352" width="4.33203125" style="37" customWidth="1"/>
    <col min="3353" max="3353" width="13.109375" style="37" customWidth="1"/>
    <col min="3354" max="3359" width="4.33203125" style="37" customWidth="1"/>
    <col min="3360" max="3360" width="12.6640625" style="37" customWidth="1"/>
    <col min="3361" max="3584" width="7" style="37"/>
    <col min="3585" max="3585" width="5.6640625" style="37" customWidth="1"/>
    <col min="3586" max="3586" width="18.109375" style="37" customWidth="1"/>
    <col min="3587" max="3587" width="8.44140625" style="37" customWidth="1"/>
    <col min="3588" max="3588" width="12.21875" style="37" customWidth="1"/>
    <col min="3589" max="3601" width="4.6640625" style="37" customWidth="1"/>
    <col min="3602" max="3602" width="3.21875" style="37" customWidth="1"/>
    <col min="3603" max="3603" width="1.33203125" style="37" customWidth="1"/>
    <col min="3604" max="3604" width="3.21875" style="37" customWidth="1"/>
    <col min="3605" max="3605" width="21.77734375" style="37" customWidth="1"/>
    <col min="3606" max="3606" width="4.109375" style="37" customWidth="1"/>
    <col min="3607" max="3607" width="18.109375" style="37" customWidth="1"/>
    <col min="3608" max="3608" width="4.33203125" style="37" customWidth="1"/>
    <col min="3609" max="3609" width="13.109375" style="37" customWidth="1"/>
    <col min="3610" max="3615" width="4.33203125" style="37" customWidth="1"/>
    <col min="3616" max="3616" width="12.6640625" style="37" customWidth="1"/>
    <col min="3617" max="3840" width="7" style="37"/>
    <col min="3841" max="3841" width="5.6640625" style="37" customWidth="1"/>
    <col min="3842" max="3842" width="18.109375" style="37" customWidth="1"/>
    <col min="3843" max="3843" width="8.44140625" style="37" customWidth="1"/>
    <col min="3844" max="3844" width="12.21875" style="37" customWidth="1"/>
    <col min="3845" max="3857" width="4.6640625" style="37" customWidth="1"/>
    <col min="3858" max="3858" width="3.21875" style="37" customWidth="1"/>
    <col min="3859" max="3859" width="1.33203125" style="37" customWidth="1"/>
    <col min="3860" max="3860" width="3.21875" style="37" customWidth="1"/>
    <col min="3861" max="3861" width="21.77734375" style="37" customWidth="1"/>
    <col min="3862" max="3862" width="4.109375" style="37" customWidth="1"/>
    <col min="3863" max="3863" width="18.109375" style="37" customWidth="1"/>
    <col min="3864" max="3864" width="4.33203125" style="37" customWidth="1"/>
    <col min="3865" max="3865" width="13.109375" style="37" customWidth="1"/>
    <col min="3866" max="3871" width="4.33203125" style="37" customWidth="1"/>
    <col min="3872" max="3872" width="12.6640625" style="37" customWidth="1"/>
    <col min="3873" max="4096" width="7" style="37"/>
    <col min="4097" max="4097" width="5.6640625" style="37" customWidth="1"/>
    <col min="4098" max="4098" width="18.109375" style="37" customWidth="1"/>
    <col min="4099" max="4099" width="8.44140625" style="37" customWidth="1"/>
    <col min="4100" max="4100" width="12.21875" style="37" customWidth="1"/>
    <col min="4101" max="4113" width="4.6640625" style="37" customWidth="1"/>
    <col min="4114" max="4114" width="3.21875" style="37" customWidth="1"/>
    <col min="4115" max="4115" width="1.33203125" style="37" customWidth="1"/>
    <col min="4116" max="4116" width="3.21875" style="37" customWidth="1"/>
    <col min="4117" max="4117" width="21.77734375" style="37" customWidth="1"/>
    <col min="4118" max="4118" width="4.109375" style="37" customWidth="1"/>
    <col min="4119" max="4119" width="18.109375" style="37" customWidth="1"/>
    <col min="4120" max="4120" width="4.33203125" style="37" customWidth="1"/>
    <col min="4121" max="4121" width="13.109375" style="37" customWidth="1"/>
    <col min="4122" max="4127" width="4.33203125" style="37" customWidth="1"/>
    <col min="4128" max="4128" width="12.6640625" style="37" customWidth="1"/>
    <col min="4129" max="4352" width="7" style="37"/>
    <col min="4353" max="4353" width="5.6640625" style="37" customWidth="1"/>
    <col min="4354" max="4354" width="18.109375" style="37" customWidth="1"/>
    <col min="4355" max="4355" width="8.44140625" style="37" customWidth="1"/>
    <col min="4356" max="4356" width="12.21875" style="37" customWidth="1"/>
    <col min="4357" max="4369" width="4.6640625" style="37" customWidth="1"/>
    <col min="4370" max="4370" width="3.21875" style="37" customWidth="1"/>
    <col min="4371" max="4371" width="1.33203125" style="37" customWidth="1"/>
    <col min="4372" max="4372" width="3.21875" style="37" customWidth="1"/>
    <col min="4373" max="4373" width="21.77734375" style="37" customWidth="1"/>
    <col min="4374" max="4374" width="4.109375" style="37" customWidth="1"/>
    <col min="4375" max="4375" width="18.109375" style="37" customWidth="1"/>
    <col min="4376" max="4376" width="4.33203125" style="37" customWidth="1"/>
    <col min="4377" max="4377" width="13.109375" style="37" customWidth="1"/>
    <col min="4378" max="4383" width="4.33203125" style="37" customWidth="1"/>
    <col min="4384" max="4384" width="12.6640625" style="37" customWidth="1"/>
    <col min="4385" max="4608" width="7" style="37"/>
    <col min="4609" max="4609" width="5.6640625" style="37" customWidth="1"/>
    <col min="4610" max="4610" width="18.109375" style="37" customWidth="1"/>
    <col min="4611" max="4611" width="8.44140625" style="37" customWidth="1"/>
    <col min="4612" max="4612" width="12.21875" style="37" customWidth="1"/>
    <col min="4613" max="4625" width="4.6640625" style="37" customWidth="1"/>
    <col min="4626" max="4626" width="3.21875" style="37" customWidth="1"/>
    <col min="4627" max="4627" width="1.33203125" style="37" customWidth="1"/>
    <col min="4628" max="4628" width="3.21875" style="37" customWidth="1"/>
    <col min="4629" max="4629" width="21.77734375" style="37" customWidth="1"/>
    <col min="4630" max="4630" width="4.109375" style="37" customWidth="1"/>
    <col min="4631" max="4631" width="18.109375" style="37" customWidth="1"/>
    <col min="4632" max="4632" width="4.33203125" style="37" customWidth="1"/>
    <col min="4633" max="4633" width="13.109375" style="37" customWidth="1"/>
    <col min="4634" max="4639" width="4.33203125" style="37" customWidth="1"/>
    <col min="4640" max="4640" width="12.6640625" style="37" customWidth="1"/>
    <col min="4641" max="4864" width="7" style="37"/>
    <col min="4865" max="4865" width="5.6640625" style="37" customWidth="1"/>
    <col min="4866" max="4866" width="18.109375" style="37" customWidth="1"/>
    <col min="4867" max="4867" width="8.44140625" style="37" customWidth="1"/>
    <col min="4868" max="4868" width="12.21875" style="37" customWidth="1"/>
    <col min="4869" max="4881" width="4.6640625" style="37" customWidth="1"/>
    <col min="4882" max="4882" width="3.21875" style="37" customWidth="1"/>
    <col min="4883" max="4883" width="1.33203125" style="37" customWidth="1"/>
    <col min="4884" max="4884" width="3.21875" style="37" customWidth="1"/>
    <col min="4885" max="4885" width="21.77734375" style="37" customWidth="1"/>
    <col min="4886" max="4886" width="4.109375" style="37" customWidth="1"/>
    <col min="4887" max="4887" width="18.109375" style="37" customWidth="1"/>
    <col min="4888" max="4888" width="4.33203125" style="37" customWidth="1"/>
    <col min="4889" max="4889" width="13.109375" style="37" customWidth="1"/>
    <col min="4890" max="4895" width="4.33203125" style="37" customWidth="1"/>
    <col min="4896" max="4896" width="12.6640625" style="37" customWidth="1"/>
    <col min="4897" max="5120" width="7" style="37"/>
    <col min="5121" max="5121" width="5.6640625" style="37" customWidth="1"/>
    <col min="5122" max="5122" width="18.109375" style="37" customWidth="1"/>
    <col min="5123" max="5123" width="8.44140625" style="37" customWidth="1"/>
    <col min="5124" max="5124" width="12.21875" style="37" customWidth="1"/>
    <col min="5125" max="5137" width="4.6640625" style="37" customWidth="1"/>
    <col min="5138" max="5138" width="3.21875" style="37" customWidth="1"/>
    <col min="5139" max="5139" width="1.33203125" style="37" customWidth="1"/>
    <col min="5140" max="5140" width="3.21875" style="37" customWidth="1"/>
    <col min="5141" max="5141" width="21.77734375" style="37" customWidth="1"/>
    <col min="5142" max="5142" width="4.109375" style="37" customWidth="1"/>
    <col min="5143" max="5143" width="18.109375" style="37" customWidth="1"/>
    <col min="5144" max="5144" width="4.33203125" style="37" customWidth="1"/>
    <col min="5145" max="5145" width="13.109375" style="37" customWidth="1"/>
    <col min="5146" max="5151" width="4.33203125" style="37" customWidth="1"/>
    <col min="5152" max="5152" width="12.6640625" style="37" customWidth="1"/>
    <col min="5153" max="5376" width="7" style="37"/>
    <col min="5377" max="5377" width="5.6640625" style="37" customWidth="1"/>
    <col min="5378" max="5378" width="18.109375" style="37" customWidth="1"/>
    <col min="5379" max="5379" width="8.44140625" style="37" customWidth="1"/>
    <col min="5380" max="5380" width="12.21875" style="37" customWidth="1"/>
    <col min="5381" max="5393" width="4.6640625" style="37" customWidth="1"/>
    <col min="5394" max="5394" width="3.21875" style="37" customWidth="1"/>
    <col min="5395" max="5395" width="1.33203125" style="37" customWidth="1"/>
    <col min="5396" max="5396" width="3.21875" style="37" customWidth="1"/>
    <col min="5397" max="5397" width="21.77734375" style="37" customWidth="1"/>
    <col min="5398" max="5398" width="4.109375" style="37" customWidth="1"/>
    <col min="5399" max="5399" width="18.109375" style="37" customWidth="1"/>
    <col min="5400" max="5400" width="4.33203125" style="37" customWidth="1"/>
    <col min="5401" max="5401" width="13.109375" style="37" customWidth="1"/>
    <col min="5402" max="5407" width="4.33203125" style="37" customWidth="1"/>
    <col min="5408" max="5408" width="12.6640625" style="37" customWidth="1"/>
    <col min="5409" max="5632" width="7" style="37"/>
    <col min="5633" max="5633" width="5.6640625" style="37" customWidth="1"/>
    <col min="5634" max="5634" width="18.109375" style="37" customWidth="1"/>
    <col min="5635" max="5635" width="8.44140625" style="37" customWidth="1"/>
    <col min="5636" max="5636" width="12.21875" style="37" customWidth="1"/>
    <col min="5637" max="5649" width="4.6640625" style="37" customWidth="1"/>
    <col min="5650" max="5650" width="3.21875" style="37" customWidth="1"/>
    <col min="5651" max="5651" width="1.33203125" style="37" customWidth="1"/>
    <col min="5652" max="5652" width="3.21875" style="37" customWidth="1"/>
    <col min="5653" max="5653" width="21.77734375" style="37" customWidth="1"/>
    <col min="5654" max="5654" width="4.109375" style="37" customWidth="1"/>
    <col min="5655" max="5655" width="18.109375" style="37" customWidth="1"/>
    <col min="5656" max="5656" width="4.33203125" style="37" customWidth="1"/>
    <col min="5657" max="5657" width="13.109375" style="37" customWidth="1"/>
    <col min="5658" max="5663" width="4.33203125" style="37" customWidth="1"/>
    <col min="5664" max="5664" width="12.6640625" style="37" customWidth="1"/>
    <col min="5665" max="5888" width="7" style="37"/>
    <col min="5889" max="5889" width="5.6640625" style="37" customWidth="1"/>
    <col min="5890" max="5890" width="18.109375" style="37" customWidth="1"/>
    <col min="5891" max="5891" width="8.44140625" style="37" customWidth="1"/>
    <col min="5892" max="5892" width="12.21875" style="37" customWidth="1"/>
    <col min="5893" max="5905" width="4.6640625" style="37" customWidth="1"/>
    <col min="5906" max="5906" width="3.21875" style="37" customWidth="1"/>
    <col min="5907" max="5907" width="1.33203125" style="37" customWidth="1"/>
    <col min="5908" max="5908" width="3.21875" style="37" customWidth="1"/>
    <col min="5909" max="5909" width="21.77734375" style="37" customWidth="1"/>
    <col min="5910" max="5910" width="4.109375" style="37" customWidth="1"/>
    <col min="5911" max="5911" width="18.109375" style="37" customWidth="1"/>
    <col min="5912" max="5912" width="4.33203125" style="37" customWidth="1"/>
    <col min="5913" max="5913" width="13.109375" style="37" customWidth="1"/>
    <col min="5914" max="5919" width="4.33203125" style="37" customWidth="1"/>
    <col min="5920" max="5920" width="12.6640625" style="37" customWidth="1"/>
    <col min="5921" max="6144" width="7" style="37"/>
    <col min="6145" max="6145" width="5.6640625" style="37" customWidth="1"/>
    <col min="6146" max="6146" width="18.109375" style="37" customWidth="1"/>
    <col min="6147" max="6147" width="8.44140625" style="37" customWidth="1"/>
    <col min="6148" max="6148" width="12.21875" style="37" customWidth="1"/>
    <col min="6149" max="6161" width="4.6640625" style="37" customWidth="1"/>
    <col min="6162" max="6162" width="3.21875" style="37" customWidth="1"/>
    <col min="6163" max="6163" width="1.33203125" style="37" customWidth="1"/>
    <col min="6164" max="6164" width="3.21875" style="37" customWidth="1"/>
    <col min="6165" max="6165" width="21.77734375" style="37" customWidth="1"/>
    <col min="6166" max="6166" width="4.109375" style="37" customWidth="1"/>
    <col min="6167" max="6167" width="18.109375" style="37" customWidth="1"/>
    <col min="6168" max="6168" width="4.33203125" style="37" customWidth="1"/>
    <col min="6169" max="6169" width="13.109375" style="37" customWidth="1"/>
    <col min="6170" max="6175" width="4.33203125" style="37" customWidth="1"/>
    <col min="6176" max="6176" width="12.6640625" style="37" customWidth="1"/>
    <col min="6177" max="6400" width="7" style="37"/>
    <col min="6401" max="6401" width="5.6640625" style="37" customWidth="1"/>
    <col min="6402" max="6402" width="18.109375" style="37" customWidth="1"/>
    <col min="6403" max="6403" width="8.44140625" style="37" customWidth="1"/>
    <col min="6404" max="6404" width="12.21875" style="37" customWidth="1"/>
    <col min="6405" max="6417" width="4.6640625" style="37" customWidth="1"/>
    <col min="6418" max="6418" width="3.21875" style="37" customWidth="1"/>
    <col min="6419" max="6419" width="1.33203125" style="37" customWidth="1"/>
    <col min="6420" max="6420" width="3.21875" style="37" customWidth="1"/>
    <col min="6421" max="6421" width="21.77734375" style="37" customWidth="1"/>
    <col min="6422" max="6422" width="4.109375" style="37" customWidth="1"/>
    <col min="6423" max="6423" width="18.109375" style="37" customWidth="1"/>
    <col min="6424" max="6424" width="4.33203125" style="37" customWidth="1"/>
    <col min="6425" max="6425" width="13.109375" style="37" customWidth="1"/>
    <col min="6426" max="6431" width="4.33203125" style="37" customWidth="1"/>
    <col min="6432" max="6432" width="12.6640625" style="37" customWidth="1"/>
    <col min="6433" max="6656" width="7" style="37"/>
    <col min="6657" max="6657" width="5.6640625" style="37" customWidth="1"/>
    <col min="6658" max="6658" width="18.109375" style="37" customWidth="1"/>
    <col min="6659" max="6659" width="8.44140625" style="37" customWidth="1"/>
    <col min="6660" max="6660" width="12.21875" style="37" customWidth="1"/>
    <col min="6661" max="6673" width="4.6640625" style="37" customWidth="1"/>
    <col min="6674" max="6674" width="3.21875" style="37" customWidth="1"/>
    <col min="6675" max="6675" width="1.33203125" style="37" customWidth="1"/>
    <col min="6676" max="6676" width="3.21875" style="37" customWidth="1"/>
    <col min="6677" max="6677" width="21.77734375" style="37" customWidth="1"/>
    <col min="6678" max="6678" width="4.109375" style="37" customWidth="1"/>
    <col min="6679" max="6679" width="18.109375" style="37" customWidth="1"/>
    <col min="6680" max="6680" width="4.33203125" style="37" customWidth="1"/>
    <col min="6681" max="6681" width="13.109375" style="37" customWidth="1"/>
    <col min="6682" max="6687" width="4.33203125" style="37" customWidth="1"/>
    <col min="6688" max="6688" width="12.6640625" style="37" customWidth="1"/>
    <col min="6689" max="6912" width="7" style="37"/>
    <col min="6913" max="6913" width="5.6640625" style="37" customWidth="1"/>
    <col min="6914" max="6914" width="18.109375" style="37" customWidth="1"/>
    <col min="6915" max="6915" width="8.44140625" style="37" customWidth="1"/>
    <col min="6916" max="6916" width="12.21875" style="37" customWidth="1"/>
    <col min="6917" max="6929" width="4.6640625" style="37" customWidth="1"/>
    <col min="6930" max="6930" width="3.21875" style="37" customWidth="1"/>
    <col min="6931" max="6931" width="1.33203125" style="37" customWidth="1"/>
    <col min="6932" max="6932" width="3.21875" style="37" customWidth="1"/>
    <col min="6933" max="6933" width="21.77734375" style="37" customWidth="1"/>
    <col min="6934" max="6934" width="4.109375" style="37" customWidth="1"/>
    <col min="6935" max="6935" width="18.109375" style="37" customWidth="1"/>
    <col min="6936" max="6936" width="4.33203125" style="37" customWidth="1"/>
    <col min="6937" max="6937" width="13.109375" style="37" customWidth="1"/>
    <col min="6938" max="6943" width="4.33203125" style="37" customWidth="1"/>
    <col min="6944" max="6944" width="12.6640625" style="37" customWidth="1"/>
    <col min="6945" max="7168" width="7" style="37"/>
    <col min="7169" max="7169" width="5.6640625" style="37" customWidth="1"/>
    <col min="7170" max="7170" width="18.109375" style="37" customWidth="1"/>
    <col min="7171" max="7171" width="8.44140625" style="37" customWidth="1"/>
    <col min="7172" max="7172" width="12.21875" style="37" customWidth="1"/>
    <col min="7173" max="7185" width="4.6640625" style="37" customWidth="1"/>
    <col min="7186" max="7186" width="3.21875" style="37" customWidth="1"/>
    <col min="7187" max="7187" width="1.33203125" style="37" customWidth="1"/>
    <col min="7188" max="7188" width="3.21875" style="37" customWidth="1"/>
    <col min="7189" max="7189" width="21.77734375" style="37" customWidth="1"/>
    <col min="7190" max="7190" width="4.109375" style="37" customWidth="1"/>
    <col min="7191" max="7191" width="18.109375" style="37" customWidth="1"/>
    <col min="7192" max="7192" width="4.33203125" style="37" customWidth="1"/>
    <col min="7193" max="7193" width="13.109375" style="37" customWidth="1"/>
    <col min="7194" max="7199" width="4.33203125" style="37" customWidth="1"/>
    <col min="7200" max="7200" width="12.6640625" style="37" customWidth="1"/>
    <col min="7201" max="7424" width="7" style="37"/>
    <col min="7425" max="7425" width="5.6640625" style="37" customWidth="1"/>
    <col min="7426" max="7426" width="18.109375" style="37" customWidth="1"/>
    <col min="7427" max="7427" width="8.44140625" style="37" customWidth="1"/>
    <col min="7428" max="7428" width="12.21875" style="37" customWidth="1"/>
    <col min="7429" max="7441" width="4.6640625" style="37" customWidth="1"/>
    <col min="7442" max="7442" width="3.21875" style="37" customWidth="1"/>
    <col min="7443" max="7443" width="1.33203125" style="37" customWidth="1"/>
    <col min="7444" max="7444" width="3.21875" style="37" customWidth="1"/>
    <col min="7445" max="7445" width="21.77734375" style="37" customWidth="1"/>
    <col min="7446" max="7446" width="4.109375" style="37" customWidth="1"/>
    <col min="7447" max="7447" width="18.109375" style="37" customWidth="1"/>
    <col min="7448" max="7448" width="4.33203125" style="37" customWidth="1"/>
    <col min="7449" max="7449" width="13.109375" style="37" customWidth="1"/>
    <col min="7450" max="7455" width="4.33203125" style="37" customWidth="1"/>
    <col min="7456" max="7456" width="12.6640625" style="37" customWidth="1"/>
    <col min="7457" max="7680" width="7" style="37"/>
    <col min="7681" max="7681" width="5.6640625" style="37" customWidth="1"/>
    <col min="7682" max="7682" width="18.109375" style="37" customWidth="1"/>
    <col min="7683" max="7683" width="8.44140625" style="37" customWidth="1"/>
    <col min="7684" max="7684" width="12.21875" style="37" customWidth="1"/>
    <col min="7685" max="7697" width="4.6640625" style="37" customWidth="1"/>
    <col min="7698" max="7698" width="3.21875" style="37" customWidth="1"/>
    <col min="7699" max="7699" width="1.33203125" style="37" customWidth="1"/>
    <col min="7700" max="7700" width="3.21875" style="37" customWidth="1"/>
    <col min="7701" max="7701" width="21.77734375" style="37" customWidth="1"/>
    <col min="7702" max="7702" width="4.109375" style="37" customWidth="1"/>
    <col min="7703" max="7703" width="18.109375" style="37" customWidth="1"/>
    <col min="7704" max="7704" width="4.33203125" style="37" customWidth="1"/>
    <col min="7705" max="7705" width="13.109375" style="37" customWidth="1"/>
    <col min="7706" max="7711" width="4.33203125" style="37" customWidth="1"/>
    <col min="7712" max="7712" width="12.6640625" style="37" customWidth="1"/>
    <col min="7713" max="7936" width="7" style="37"/>
    <col min="7937" max="7937" width="5.6640625" style="37" customWidth="1"/>
    <col min="7938" max="7938" width="18.109375" style="37" customWidth="1"/>
    <col min="7939" max="7939" width="8.44140625" style="37" customWidth="1"/>
    <col min="7940" max="7940" width="12.21875" style="37" customWidth="1"/>
    <col min="7941" max="7953" width="4.6640625" style="37" customWidth="1"/>
    <col min="7954" max="7954" width="3.21875" style="37" customWidth="1"/>
    <col min="7955" max="7955" width="1.33203125" style="37" customWidth="1"/>
    <col min="7956" max="7956" width="3.21875" style="37" customWidth="1"/>
    <col min="7957" max="7957" width="21.77734375" style="37" customWidth="1"/>
    <col min="7958" max="7958" width="4.109375" style="37" customWidth="1"/>
    <col min="7959" max="7959" width="18.109375" style="37" customWidth="1"/>
    <col min="7960" max="7960" width="4.33203125" style="37" customWidth="1"/>
    <col min="7961" max="7961" width="13.109375" style="37" customWidth="1"/>
    <col min="7962" max="7967" width="4.33203125" style="37" customWidth="1"/>
    <col min="7968" max="7968" width="12.6640625" style="37" customWidth="1"/>
    <col min="7969" max="8192" width="7" style="37"/>
    <col min="8193" max="8193" width="5.6640625" style="37" customWidth="1"/>
    <col min="8194" max="8194" width="18.109375" style="37" customWidth="1"/>
    <col min="8195" max="8195" width="8.44140625" style="37" customWidth="1"/>
    <col min="8196" max="8196" width="12.21875" style="37" customWidth="1"/>
    <col min="8197" max="8209" width="4.6640625" style="37" customWidth="1"/>
    <col min="8210" max="8210" width="3.21875" style="37" customWidth="1"/>
    <col min="8211" max="8211" width="1.33203125" style="37" customWidth="1"/>
    <col min="8212" max="8212" width="3.21875" style="37" customWidth="1"/>
    <col min="8213" max="8213" width="21.77734375" style="37" customWidth="1"/>
    <col min="8214" max="8214" width="4.109375" style="37" customWidth="1"/>
    <col min="8215" max="8215" width="18.109375" style="37" customWidth="1"/>
    <col min="8216" max="8216" width="4.33203125" style="37" customWidth="1"/>
    <col min="8217" max="8217" width="13.109375" style="37" customWidth="1"/>
    <col min="8218" max="8223" width="4.33203125" style="37" customWidth="1"/>
    <col min="8224" max="8224" width="12.6640625" style="37" customWidth="1"/>
    <col min="8225" max="8448" width="7" style="37"/>
    <col min="8449" max="8449" width="5.6640625" style="37" customWidth="1"/>
    <col min="8450" max="8450" width="18.109375" style="37" customWidth="1"/>
    <col min="8451" max="8451" width="8.44140625" style="37" customWidth="1"/>
    <col min="8452" max="8452" width="12.21875" style="37" customWidth="1"/>
    <col min="8453" max="8465" width="4.6640625" style="37" customWidth="1"/>
    <col min="8466" max="8466" width="3.21875" style="37" customWidth="1"/>
    <col min="8467" max="8467" width="1.33203125" style="37" customWidth="1"/>
    <col min="8468" max="8468" width="3.21875" style="37" customWidth="1"/>
    <col min="8469" max="8469" width="21.77734375" style="37" customWidth="1"/>
    <col min="8470" max="8470" width="4.109375" style="37" customWidth="1"/>
    <col min="8471" max="8471" width="18.109375" style="37" customWidth="1"/>
    <col min="8472" max="8472" width="4.33203125" style="37" customWidth="1"/>
    <col min="8473" max="8473" width="13.109375" style="37" customWidth="1"/>
    <col min="8474" max="8479" width="4.33203125" style="37" customWidth="1"/>
    <col min="8480" max="8480" width="12.6640625" style="37" customWidth="1"/>
    <col min="8481" max="8704" width="7" style="37"/>
    <col min="8705" max="8705" width="5.6640625" style="37" customWidth="1"/>
    <col min="8706" max="8706" width="18.109375" style="37" customWidth="1"/>
    <col min="8707" max="8707" width="8.44140625" style="37" customWidth="1"/>
    <col min="8708" max="8708" width="12.21875" style="37" customWidth="1"/>
    <col min="8709" max="8721" width="4.6640625" style="37" customWidth="1"/>
    <col min="8722" max="8722" width="3.21875" style="37" customWidth="1"/>
    <col min="8723" max="8723" width="1.33203125" style="37" customWidth="1"/>
    <col min="8724" max="8724" width="3.21875" style="37" customWidth="1"/>
    <col min="8725" max="8725" width="21.77734375" style="37" customWidth="1"/>
    <col min="8726" max="8726" width="4.109375" style="37" customWidth="1"/>
    <col min="8727" max="8727" width="18.109375" style="37" customWidth="1"/>
    <col min="8728" max="8728" width="4.33203125" style="37" customWidth="1"/>
    <col min="8729" max="8729" width="13.109375" style="37" customWidth="1"/>
    <col min="8730" max="8735" width="4.33203125" style="37" customWidth="1"/>
    <col min="8736" max="8736" width="12.6640625" style="37" customWidth="1"/>
    <col min="8737" max="8960" width="7" style="37"/>
    <col min="8961" max="8961" width="5.6640625" style="37" customWidth="1"/>
    <col min="8962" max="8962" width="18.109375" style="37" customWidth="1"/>
    <col min="8963" max="8963" width="8.44140625" style="37" customWidth="1"/>
    <col min="8964" max="8964" width="12.21875" style="37" customWidth="1"/>
    <col min="8965" max="8977" width="4.6640625" style="37" customWidth="1"/>
    <col min="8978" max="8978" width="3.21875" style="37" customWidth="1"/>
    <col min="8979" max="8979" width="1.33203125" style="37" customWidth="1"/>
    <col min="8980" max="8980" width="3.21875" style="37" customWidth="1"/>
    <col min="8981" max="8981" width="21.77734375" style="37" customWidth="1"/>
    <col min="8982" max="8982" width="4.109375" style="37" customWidth="1"/>
    <col min="8983" max="8983" width="18.109375" style="37" customWidth="1"/>
    <col min="8984" max="8984" width="4.33203125" style="37" customWidth="1"/>
    <col min="8985" max="8985" width="13.109375" style="37" customWidth="1"/>
    <col min="8986" max="8991" width="4.33203125" style="37" customWidth="1"/>
    <col min="8992" max="8992" width="12.6640625" style="37" customWidth="1"/>
    <col min="8993" max="9216" width="7" style="37"/>
    <col min="9217" max="9217" width="5.6640625" style="37" customWidth="1"/>
    <col min="9218" max="9218" width="18.109375" style="37" customWidth="1"/>
    <col min="9219" max="9219" width="8.44140625" style="37" customWidth="1"/>
    <col min="9220" max="9220" width="12.21875" style="37" customWidth="1"/>
    <col min="9221" max="9233" width="4.6640625" style="37" customWidth="1"/>
    <col min="9234" max="9234" width="3.21875" style="37" customWidth="1"/>
    <col min="9235" max="9235" width="1.33203125" style="37" customWidth="1"/>
    <col min="9236" max="9236" width="3.21875" style="37" customWidth="1"/>
    <col min="9237" max="9237" width="21.77734375" style="37" customWidth="1"/>
    <col min="9238" max="9238" width="4.109375" style="37" customWidth="1"/>
    <col min="9239" max="9239" width="18.109375" style="37" customWidth="1"/>
    <col min="9240" max="9240" width="4.33203125" style="37" customWidth="1"/>
    <col min="9241" max="9241" width="13.109375" style="37" customWidth="1"/>
    <col min="9242" max="9247" width="4.33203125" style="37" customWidth="1"/>
    <col min="9248" max="9248" width="12.6640625" style="37" customWidth="1"/>
    <col min="9249" max="9472" width="7" style="37"/>
    <col min="9473" max="9473" width="5.6640625" style="37" customWidth="1"/>
    <col min="9474" max="9474" width="18.109375" style="37" customWidth="1"/>
    <col min="9475" max="9475" width="8.44140625" style="37" customWidth="1"/>
    <col min="9476" max="9476" width="12.21875" style="37" customWidth="1"/>
    <col min="9477" max="9489" width="4.6640625" style="37" customWidth="1"/>
    <col min="9490" max="9490" width="3.21875" style="37" customWidth="1"/>
    <col min="9491" max="9491" width="1.33203125" style="37" customWidth="1"/>
    <col min="9492" max="9492" width="3.21875" style="37" customWidth="1"/>
    <col min="9493" max="9493" width="21.77734375" style="37" customWidth="1"/>
    <col min="9494" max="9494" width="4.109375" style="37" customWidth="1"/>
    <col min="9495" max="9495" width="18.109375" style="37" customWidth="1"/>
    <col min="9496" max="9496" width="4.33203125" style="37" customWidth="1"/>
    <col min="9497" max="9497" width="13.109375" style="37" customWidth="1"/>
    <col min="9498" max="9503" width="4.33203125" style="37" customWidth="1"/>
    <col min="9504" max="9504" width="12.6640625" style="37" customWidth="1"/>
    <col min="9505" max="9728" width="7" style="37"/>
    <col min="9729" max="9729" width="5.6640625" style="37" customWidth="1"/>
    <col min="9730" max="9730" width="18.109375" style="37" customWidth="1"/>
    <col min="9731" max="9731" width="8.44140625" style="37" customWidth="1"/>
    <col min="9732" max="9732" width="12.21875" style="37" customWidth="1"/>
    <col min="9733" max="9745" width="4.6640625" style="37" customWidth="1"/>
    <col min="9746" max="9746" width="3.21875" style="37" customWidth="1"/>
    <col min="9747" max="9747" width="1.33203125" style="37" customWidth="1"/>
    <col min="9748" max="9748" width="3.21875" style="37" customWidth="1"/>
    <col min="9749" max="9749" width="21.77734375" style="37" customWidth="1"/>
    <col min="9750" max="9750" width="4.109375" style="37" customWidth="1"/>
    <col min="9751" max="9751" width="18.109375" style="37" customWidth="1"/>
    <col min="9752" max="9752" width="4.33203125" style="37" customWidth="1"/>
    <col min="9753" max="9753" width="13.109375" style="37" customWidth="1"/>
    <col min="9754" max="9759" width="4.33203125" style="37" customWidth="1"/>
    <col min="9760" max="9760" width="12.6640625" style="37" customWidth="1"/>
    <col min="9761" max="9984" width="7" style="37"/>
    <col min="9985" max="9985" width="5.6640625" style="37" customWidth="1"/>
    <col min="9986" max="9986" width="18.109375" style="37" customWidth="1"/>
    <col min="9987" max="9987" width="8.44140625" style="37" customWidth="1"/>
    <col min="9988" max="9988" width="12.21875" style="37" customWidth="1"/>
    <col min="9989" max="10001" width="4.6640625" style="37" customWidth="1"/>
    <col min="10002" max="10002" width="3.21875" style="37" customWidth="1"/>
    <col min="10003" max="10003" width="1.33203125" style="37" customWidth="1"/>
    <col min="10004" max="10004" width="3.21875" style="37" customWidth="1"/>
    <col min="10005" max="10005" width="21.77734375" style="37" customWidth="1"/>
    <col min="10006" max="10006" width="4.109375" style="37" customWidth="1"/>
    <col min="10007" max="10007" width="18.109375" style="37" customWidth="1"/>
    <col min="10008" max="10008" width="4.33203125" style="37" customWidth="1"/>
    <col min="10009" max="10009" width="13.109375" style="37" customWidth="1"/>
    <col min="10010" max="10015" width="4.33203125" style="37" customWidth="1"/>
    <col min="10016" max="10016" width="12.6640625" style="37" customWidth="1"/>
    <col min="10017" max="10240" width="7" style="37"/>
    <col min="10241" max="10241" width="5.6640625" style="37" customWidth="1"/>
    <col min="10242" max="10242" width="18.109375" style="37" customWidth="1"/>
    <col min="10243" max="10243" width="8.44140625" style="37" customWidth="1"/>
    <col min="10244" max="10244" width="12.21875" style="37" customWidth="1"/>
    <col min="10245" max="10257" width="4.6640625" style="37" customWidth="1"/>
    <col min="10258" max="10258" width="3.21875" style="37" customWidth="1"/>
    <col min="10259" max="10259" width="1.33203125" style="37" customWidth="1"/>
    <col min="10260" max="10260" width="3.21875" style="37" customWidth="1"/>
    <col min="10261" max="10261" width="21.77734375" style="37" customWidth="1"/>
    <col min="10262" max="10262" width="4.109375" style="37" customWidth="1"/>
    <col min="10263" max="10263" width="18.109375" style="37" customWidth="1"/>
    <col min="10264" max="10264" width="4.33203125" style="37" customWidth="1"/>
    <col min="10265" max="10265" width="13.109375" style="37" customWidth="1"/>
    <col min="10266" max="10271" width="4.33203125" style="37" customWidth="1"/>
    <col min="10272" max="10272" width="12.6640625" style="37" customWidth="1"/>
    <col min="10273" max="10496" width="7" style="37"/>
    <col min="10497" max="10497" width="5.6640625" style="37" customWidth="1"/>
    <col min="10498" max="10498" width="18.109375" style="37" customWidth="1"/>
    <col min="10499" max="10499" width="8.44140625" style="37" customWidth="1"/>
    <col min="10500" max="10500" width="12.21875" style="37" customWidth="1"/>
    <col min="10501" max="10513" width="4.6640625" style="37" customWidth="1"/>
    <col min="10514" max="10514" width="3.21875" style="37" customWidth="1"/>
    <col min="10515" max="10515" width="1.33203125" style="37" customWidth="1"/>
    <col min="10516" max="10516" width="3.21875" style="37" customWidth="1"/>
    <col min="10517" max="10517" width="21.77734375" style="37" customWidth="1"/>
    <col min="10518" max="10518" width="4.109375" style="37" customWidth="1"/>
    <col min="10519" max="10519" width="18.109375" style="37" customWidth="1"/>
    <col min="10520" max="10520" width="4.33203125" style="37" customWidth="1"/>
    <col min="10521" max="10521" width="13.109375" style="37" customWidth="1"/>
    <col min="10522" max="10527" width="4.33203125" style="37" customWidth="1"/>
    <col min="10528" max="10528" width="12.6640625" style="37" customWidth="1"/>
    <col min="10529" max="10752" width="7" style="37"/>
    <col min="10753" max="10753" width="5.6640625" style="37" customWidth="1"/>
    <col min="10754" max="10754" width="18.109375" style="37" customWidth="1"/>
    <col min="10755" max="10755" width="8.44140625" style="37" customWidth="1"/>
    <col min="10756" max="10756" width="12.21875" style="37" customWidth="1"/>
    <col min="10757" max="10769" width="4.6640625" style="37" customWidth="1"/>
    <col min="10770" max="10770" width="3.21875" style="37" customWidth="1"/>
    <col min="10771" max="10771" width="1.33203125" style="37" customWidth="1"/>
    <col min="10772" max="10772" width="3.21875" style="37" customWidth="1"/>
    <col min="10773" max="10773" width="21.77734375" style="37" customWidth="1"/>
    <col min="10774" max="10774" width="4.109375" style="37" customWidth="1"/>
    <col min="10775" max="10775" width="18.109375" style="37" customWidth="1"/>
    <col min="10776" max="10776" width="4.33203125" style="37" customWidth="1"/>
    <col min="10777" max="10777" width="13.109375" style="37" customWidth="1"/>
    <col min="10778" max="10783" width="4.33203125" style="37" customWidth="1"/>
    <col min="10784" max="10784" width="12.6640625" style="37" customWidth="1"/>
    <col min="10785" max="11008" width="7" style="37"/>
    <col min="11009" max="11009" width="5.6640625" style="37" customWidth="1"/>
    <col min="11010" max="11010" width="18.109375" style="37" customWidth="1"/>
    <col min="11011" max="11011" width="8.44140625" style="37" customWidth="1"/>
    <col min="11012" max="11012" width="12.21875" style="37" customWidth="1"/>
    <col min="11013" max="11025" width="4.6640625" style="37" customWidth="1"/>
    <col min="11026" max="11026" width="3.21875" style="37" customWidth="1"/>
    <col min="11027" max="11027" width="1.33203125" style="37" customWidth="1"/>
    <col min="11028" max="11028" width="3.21875" style="37" customWidth="1"/>
    <col min="11029" max="11029" width="21.77734375" style="37" customWidth="1"/>
    <col min="11030" max="11030" width="4.109375" style="37" customWidth="1"/>
    <col min="11031" max="11031" width="18.109375" style="37" customWidth="1"/>
    <col min="11032" max="11032" width="4.33203125" style="37" customWidth="1"/>
    <col min="11033" max="11033" width="13.109375" style="37" customWidth="1"/>
    <col min="11034" max="11039" width="4.33203125" style="37" customWidth="1"/>
    <col min="11040" max="11040" width="12.6640625" style="37" customWidth="1"/>
    <col min="11041" max="11264" width="7" style="37"/>
    <col min="11265" max="11265" width="5.6640625" style="37" customWidth="1"/>
    <col min="11266" max="11266" width="18.109375" style="37" customWidth="1"/>
    <col min="11267" max="11267" width="8.44140625" style="37" customWidth="1"/>
    <col min="11268" max="11268" width="12.21875" style="37" customWidth="1"/>
    <col min="11269" max="11281" width="4.6640625" style="37" customWidth="1"/>
    <col min="11282" max="11282" width="3.21875" style="37" customWidth="1"/>
    <col min="11283" max="11283" width="1.33203125" style="37" customWidth="1"/>
    <col min="11284" max="11284" width="3.21875" style="37" customWidth="1"/>
    <col min="11285" max="11285" width="21.77734375" style="37" customWidth="1"/>
    <col min="11286" max="11286" width="4.109375" style="37" customWidth="1"/>
    <col min="11287" max="11287" width="18.109375" style="37" customWidth="1"/>
    <col min="11288" max="11288" width="4.33203125" style="37" customWidth="1"/>
    <col min="11289" max="11289" width="13.109375" style="37" customWidth="1"/>
    <col min="11290" max="11295" width="4.33203125" style="37" customWidth="1"/>
    <col min="11296" max="11296" width="12.6640625" style="37" customWidth="1"/>
    <col min="11297" max="11520" width="7" style="37"/>
    <col min="11521" max="11521" width="5.6640625" style="37" customWidth="1"/>
    <col min="11522" max="11522" width="18.109375" style="37" customWidth="1"/>
    <col min="11523" max="11523" width="8.44140625" style="37" customWidth="1"/>
    <col min="11524" max="11524" width="12.21875" style="37" customWidth="1"/>
    <col min="11525" max="11537" width="4.6640625" style="37" customWidth="1"/>
    <col min="11538" max="11538" width="3.21875" style="37" customWidth="1"/>
    <col min="11539" max="11539" width="1.33203125" style="37" customWidth="1"/>
    <col min="11540" max="11540" width="3.21875" style="37" customWidth="1"/>
    <col min="11541" max="11541" width="21.77734375" style="37" customWidth="1"/>
    <col min="11542" max="11542" width="4.109375" style="37" customWidth="1"/>
    <col min="11543" max="11543" width="18.109375" style="37" customWidth="1"/>
    <col min="11544" max="11544" width="4.33203125" style="37" customWidth="1"/>
    <col min="11545" max="11545" width="13.109375" style="37" customWidth="1"/>
    <col min="11546" max="11551" width="4.33203125" style="37" customWidth="1"/>
    <col min="11552" max="11552" width="12.6640625" style="37" customWidth="1"/>
    <col min="11553" max="11776" width="7" style="37"/>
    <col min="11777" max="11777" width="5.6640625" style="37" customWidth="1"/>
    <col min="11778" max="11778" width="18.109375" style="37" customWidth="1"/>
    <col min="11779" max="11779" width="8.44140625" style="37" customWidth="1"/>
    <col min="11780" max="11780" width="12.21875" style="37" customWidth="1"/>
    <col min="11781" max="11793" width="4.6640625" style="37" customWidth="1"/>
    <col min="11794" max="11794" width="3.21875" style="37" customWidth="1"/>
    <col min="11795" max="11795" width="1.33203125" style="37" customWidth="1"/>
    <col min="11796" max="11796" width="3.21875" style="37" customWidth="1"/>
    <col min="11797" max="11797" width="21.77734375" style="37" customWidth="1"/>
    <col min="11798" max="11798" width="4.109375" style="37" customWidth="1"/>
    <col min="11799" max="11799" width="18.109375" style="37" customWidth="1"/>
    <col min="11800" max="11800" width="4.33203125" style="37" customWidth="1"/>
    <col min="11801" max="11801" width="13.109375" style="37" customWidth="1"/>
    <col min="11802" max="11807" width="4.33203125" style="37" customWidth="1"/>
    <col min="11808" max="11808" width="12.6640625" style="37" customWidth="1"/>
    <col min="11809" max="12032" width="7" style="37"/>
    <col min="12033" max="12033" width="5.6640625" style="37" customWidth="1"/>
    <col min="12034" max="12034" width="18.109375" style="37" customWidth="1"/>
    <col min="12035" max="12035" width="8.44140625" style="37" customWidth="1"/>
    <col min="12036" max="12036" width="12.21875" style="37" customWidth="1"/>
    <col min="12037" max="12049" width="4.6640625" style="37" customWidth="1"/>
    <col min="12050" max="12050" width="3.21875" style="37" customWidth="1"/>
    <col min="12051" max="12051" width="1.33203125" style="37" customWidth="1"/>
    <col min="12052" max="12052" width="3.21875" style="37" customWidth="1"/>
    <col min="12053" max="12053" width="21.77734375" style="37" customWidth="1"/>
    <col min="12054" max="12054" width="4.109375" style="37" customWidth="1"/>
    <col min="12055" max="12055" width="18.109375" style="37" customWidth="1"/>
    <col min="12056" max="12056" width="4.33203125" style="37" customWidth="1"/>
    <col min="12057" max="12057" width="13.109375" style="37" customWidth="1"/>
    <col min="12058" max="12063" width="4.33203125" style="37" customWidth="1"/>
    <col min="12064" max="12064" width="12.6640625" style="37" customWidth="1"/>
    <col min="12065" max="12288" width="7" style="37"/>
    <col min="12289" max="12289" width="5.6640625" style="37" customWidth="1"/>
    <col min="12290" max="12290" width="18.109375" style="37" customWidth="1"/>
    <col min="12291" max="12291" width="8.44140625" style="37" customWidth="1"/>
    <col min="12292" max="12292" width="12.21875" style="37" customWidth="1"/>
    <col min="12293" max="12305" width="4.6640625" style="37" customWidth="1"/>
    <col min="12306" max="12306" width="3.21875" style="37" customWidth="1"/>
    <col min="12307" max="12307" width="1.33203125" style="37" customWidth="1"/>
    <col min="12308" max="12308" width="3.21875" style="37" customWidth="1"/>
    <col min="12309" max="12309" width="21.77734375" style="37" customWidth="1"/>
    <col min="12310" max="12310" width="4.109375" style="37" customWidth="1"/>
    <col min="12311" max="12311" width="18.109375" style="37" customWidth="1"/>
    <col min="12312" max="12312" width="4.33203125" style="37" customWidth="1"/>
    <col min="12313" max="12313" width="13.109375" style="37" customWidth="1"/>
    <col min="12314" max="12319" width="4.33203125" style="37" customWidth="1"/>
    <col min="12320" max="12320" width="12.6640625" style="37" customWidth="1"/>
    <col min="12321" max="12544" width="7" style="37"/>
    <col min="12545" max="12545" width="5.6640625" style="37" customWidth="1"/>
    <col min="12546" max="12546" width="18.109375" style="37" customWidth="1"/>
    <col min="12547" max="12547" width="8.44140625" style="37" customWidth="1"/>
    <col min="12548" max="12548" width="12.21875" style="37" customWidth="1"/>
    <col min="12549" max="12561" width="4.6640625" style="37" customWidth="1"/>
    <col min="12562" max="12562" width="3.21875" style="37" customWidth="1"/>
    <col min="12563" max="12563" width="1.33203125" style="37" customWidth="1"/>
    <col min="12564" max="12564" width="3.21875" style="37" customWidth="1"/>
    <col min="12565" max="12565" width="21.77734375" style="37" customWidth="1"/>
    <col min="12566" max="12566" width="4.109375" style="37" customWidth="1"/>
    <col min="12567" max="12567" width="18.109375" style="37" customWidth="1"/>
    <col min="12568" max="12568" width="4.33203125" style="37" customWidth="1"/>
    <col min="12569" max="12569" width="13.109375" style="37" customWidth="1"/>
    <col min="12570" max="12575" width="4.33203125" style="37" customWidth="1"/>
    <col min="12576" max="12576" width="12.6640625" style="37" customWidth="1"/>
    <col min="12577" max="12800" width="7" style="37"/>
    <col min="12801" max="12801" width="5.6640625" style="37" customWidth="1"/>
    <col min="12802" max="12802" width="18.109375" style="37" customWidth="1"/>
    <col min="12803" max="12803" width="8.44140625" style="37" customWidth="1"/>
    <col min="12804" max="12804" width="12.21875" style="37" customWidth="1"/>
    <col min="12805" max="12817" width="4.6640625" style="37" customWidth="1"/>
    <col min="12818" max="12818" width="3.21875" style="37" customWidth="1"/>
    <col min="12819" max="12819" width="1.33203125" style="37" customWidth="1"/>
    <col min="12820" max="12820" width="3.21875" style="37" customWidth="1"/>
    <col min="12821" max="12821" width="21.77734375" style="37" customWidth="1"/>
    <col min="12822" max="12822" width="4.109375" style="37" customWidth="1"/>
    <col min="12823" max="12823" width="18.109375" style="37" customWidth="1"/>
    <col min="12824" max="12824" width="4.33203125" style="37" customWidth="1"/>
    <col min="12825" max="12825" width="13.109375" style="37" customWidth="1"/>
    <col min="12826" max="12831" width="4.33203125" style="37" customWidth="1"/>
    <col min="12832" max="12832" width="12.6640625" style="37" customWidth="1"/>
    <col min="12833" max="13056" width="7" style="37"/>
    <col min="13057" max="13057" width="5.6640625" style="37" customWidth="1"/>
    <col min="13058" max="13058" width="18.109375" style="37" customWidth="1"/>
    <col min="13059" max="13059" width="8.44140625" style="37" customWidth="1"/>
    <col min="13060" max="13060" width="12.21875" style="37" customWidth="1"/>
    <col min="13061" max="13073" width="4.6640625" style="37" customWidth="1"/>
    <col min="13074" max="13074" width="3.21875" style="37" customWidth="1"/>
    <col min="13075" max="13075" width="1.33203125" style="37" customWidth="1"/>
    <col min="13076" max="13076" width="3.21875" style="37" customWidth="1"/>
    <col min="13077" max="13077" width="21.77734375" style="37" customWidth="1"/>
    <col min="13078" max="13078" width="4.109375" style="37" customWidth="1"/>
    <col min="13079" max="13079" width="18.109375" style="37" customWidth="1"/>
    <col min="13080" max="13080" width="4.33203125" style="37" customWidth="1"/>
    <col min="13081" max="13081" width="13.109375" style="37" customWidth="1"/>
    <col min="13082" max="13087" width="4.33203125" style="37" customWidth="1"/>
    <col min="13088" max="13088" width="12.6640625" style="37" customWidth="1"/>
    <col min="13089" max="13312" width="7" style="37"/>
    <col min="13313" max="13313" width="5.6640625" style="37" customWidth="1"/>
    <col min="13314" max="13314" width="18.109375" style="37" customWidth="1"/>
    <col min="13315" max="13315" width="8.44140625" style="37" customWidth="1"/>
    <col min="13316" max="13316" width="12.21875" style="37" customWidth="1"/>
    <col min="13317" max="13329" width="4.6640625" style="37" customWidth="1"/>
    <col min="13330" max="13330" width="3.21875" style="37" customWidth="1"/>
    <col min="13331" max="13331" width="1.33203125" style="37" customWidth="1"/>
    <col min="13332" max="13332" width="3.21875" style="37" customWidth="1"/>
    <col min="13333" max="13333" width="21.77734375" style="37" customWidth="1"/>
    <col min="13334" max="13334" width="4.109375" style="37" customWidth="1"/>
    <col min="13335" max="13335" width="18.109375" style="37" customWidth="1"/>
    <col min="13336" max="13336" width="4.33203125" style="37" customWidth="1"/>
    <col min="13337" max="13337" width="13.109375" style="37" customWidth="1"/>
    <col min="13338" max="13343" width="4.33203125" style="37" customWidth="1"/>
    <col min="13344" max="13344" width="12.6640625" style="37" customWidth="1"/>
    <col min="13345" max="13568" width="7" style="37"/>
    <col min="13569" max="13569" width="5.6640625" style="37" customWidth="1"/>
    <col min="13570" max="13570" width="18.109375" style="37" customWidth="1"/>
    <col min="13571" max="13571" width="8.44140625" style="37" customWidth="1"/>
    <col min="13572" max="13572" width="12.21875" style="37" customWidth="1"/>
    <col min="13573" max="13585" width="4.6640625" style="37" customWidth="1"/>
    <col min="13586" max="13586" width="3.21875" style="37" customWidth="1"/>
    <col min="13587" max="13587" width="1.33203125" style="37" customWidth="1"/>
    <col min="13588" max="13588" width="3.21875" style="37" customWidth="1"/>
    <col min="13589" max="13589" width="21.77734375" style="37" customWidth="1"/>
    <col min="13590" max="13590" width="4.109375" style="37" customWidth="1"/>
    <col min="13591" max="13591" width="18.109375" style="37" customWidth="1"/>
    <col min="13592" max="13592" width="4.33203125" style="37" customWidth="1"/>
    <col min="13593" max="13593" width="13.109375" style="37" customWidth="1"/>
    <col min="13594" max="13599" width="4.33203125" style="37" customWidth="1"/>
    <col min="13600" max="13600" width="12.6640625" style="37" customWidth="1"/>
    <col min="13601" max="13824" width="7" style="37"/>
    <col min="13825" max="13825" width="5.6640625" style="37" customWidth="1"/>
    <col min="13826" max="13826" width="18.109375" style="37" customWidth="1"/>
    <col min="13827" max="13827" width="8.44140625" style="37" customWidth="1"/>
    <col min="13828" max="13828" width="12.21875" style="37" customWidth="1"/>
    <col min="13829" max="13841" width="4.6640625" style="37" customWidth="1"/>
    <col min="13842" max="13842" width="3.21875" style="37" customWidth="1"/>
    <col min="13843" max="13843" width="1.33203125" style="37" customWidth="1"/>
    <col min="13844" max="13844" width="3.21875" style="37" customWidth="1"/>
    <col min="13845" max="13845" width="21.77734375" style="37" customWidth="1"/>
    <col min="13846" max="13846" width="4.109375" style="37" customWidth="1"/>
    <col min="13847" max="13847" width="18.109375" style="37" customWidth="1"/>
    <col min="13848" max="13848" width="4.33203125" style="37" customWidth="1"/>
    <col min="13849" max="13849" width="13.109375" style="37" customWidth="1"/>
    <col min="13850" max="13855" width="4.33203125" style="37" customWidth="1"/>
    <col min="13856" max="13856" width="12.6640625" style="37" customWidth="1"/>
    <col min="13857" max="14080" width="7" style="37"/>
    <col min="14081" max="14081" width="5.6640625" style="37" customWidth="1"/>
    <col min="14082" max="14082" width="18.109375" style="37" customWidth="1"/>
    <col min="14083" max="14083" width="8.44140625" style="37" customWidth="1"/>
    <col min="14084" max="14084" width="12.21875" style="37" customWidth="1"/>
    <col min="14085" max="14097" width="4.6640625" style="37" customWidth="1"/>
    <col min="14098" max="14098" width="3.21875" style="37" customWidth="1"/>
    <col min="14099" max="14099" width="1.33203125" style="37" customWidth="1"/>
    <col min="14100" max="14100" width="3.21875" style="37" customWidth="1"/>
    <col min="14101" max="14101" width="21.77734375" style="37" customWidth="1"/>
    <col min="14102" max="14102" width="4.109375" style="37" customWidth="1"/>
    <col min="14103" max="14103" width="18.109375" style="37" customWidth="1"/>
    <col min="14104" max="14104" width="4.33203125" style="37" customWidth="1"/>
    <col min="14105" max="14105" width="13.109375" style="37" customWidth="1"/>
    <col min="14106" max="14111" width="4.33203125" style="37" customWidth="1"/>
    <col min="14112" max="14112" width="12.6640625" style="37" customWidth="1"/>
    <col min="14113" max="14336" width="7" style="37"/>
    <col min="14337" max="14337" width="5.6640625" style="37" customWidth="1"/>
    <col min="14338" max="14338" width="18.109375" style="37" customWidth="1"/>
    <col min="14339" max="14339" width="8.44140625" style="37" customWidth="1"/>
    <col min="14340" max="14340" width="12.21875" style="37" customWidth="1"/>
    <col min="14341" max="14353" width="4.6640625" style="37" customWidth="1"/>
    <col min="14354" max="14354" width="3.21875" style="37" customWidth="1"/>
    <col min="14355" max="14355" width="1.33203125" style="37" customWidth="1"/>
    <col min="14356" max="14356" width="3.21875" style="37" customWidth="1"/>
    <col min="14357" max="14357" width="21.77734375" style="37" customWidth="1"/>
    <col min="14358" max="14358" width="4.109375" style="37" customWidth="1"/>
    <col min="14359" max="14359" width="18.109375" style="37" customWidth="1"/>
    <col min="14360" max="14360" width="4.33203125" style="37" customWidth="1"/>
    <col min="14361" max="14361" width="13.109375" style="37" customWidth="1"/>
    <col min="14362" max="14367" width="4.33203125" style="37" customWidth="1"/>
    <col min="14368" max="14368" width="12.6640625" style="37" customWidth="1"/>
    <col min="14369" max="14592" width="7" style="37"/>
    <col min="14593" max="14593" width="5.6640625" style="37" customWidth="1"/>
    <col min="14594" max="14594" width="18.109375" style="37" customWidth="1"/>
    <col min="14595" max="14595" width="8.44140625" style="37" customWidth="1"/>
    <col min="14596" max="14596" width="12.21875" style="37" customWidth="1"/>
    <col min="14597" max="14609" width="4.6640625" style="37" customWidth="1"/>
    <col min="14610" max="14610" width="3.21875" style="37" customWidth="1"/>
    <col min="14611" max="14611" width="1.33203125" style="37" customWidth="1"/>
    <col min="14612" max="14612" width="3.21875" style="37" customWidth="1"/>
    <col min="14613" max="14613" width="21.77734375" style="37" customWidth="1"/>
    <col min="14614" max="14614" width="4.109375" style="37" customWidth="1"/>
    <col min="14615" max="14615" width="18.109375" style="37" customWidth="1"/>
    <col min="14616" max="14616" width="4.33203125" style="37" customWidth="1"/>
    <col min="14617" max="14617" width="13.109375" style="37" customWidth="1"/>
    <col min="14618" max="14623" width="4.33203125" style="37" customWidth="1"/>
    <col min="14624" max="14624" width="12.6640625" style="37" customWidth="1"/>
    <col min="14625" max="14848" width="7" style="37"/>
    <col min="14849" max="14849" width="5.6640625" style="37" customWidth="1"/>
    <col min="14850" max="14850" width="18.109375" style="37" customWidth="1"/>
    <col min="14851" max="14851" width="8.44140625" style="37" customWidth="1"/>
    <col min="14852" max="14852" width="12.21875" style="37" customWidth="1"/>
    <col min="14853" max="14865" width="4.6640625" style="37" customWidth="1"/>
    <col min="14866" max="14866" width="3.21875" style="37" customWidth="1"/>
    <col min="14867" max="14867" width="1.33203125" style="37" customWidth="1"/>
    <col min="14868" max="14868" width="3.21875" style="37" customWidth="1"/>
    <col min="14869" max="14869" width="21.77734375" style="37" customWidth="1"/>
    <col min="14870" max="14870" width="4.109375" style="37" customWidth="1"/>
    <col min="14871" max="14871" width="18.109375" style="37" customWidth="1"/>
    <col min="14872" max="14872" width="4.33203125" style="37" customWidth="1"/>
    <col min="14873" max="14873" width="13.109375" style="37" customWidth="1"/>
    <col min="14874" max="14879" width="4.33203125" style="37" customWidth="1"/>
    <col min="14880" max="14880" width="12.6640625" style="37" customWidth="1"/>
    <col min="14881" max="15104" width="7" style="37"/>
    <col min="15105" max="15105" width="5.6640625" style="37" customWidth="1"/>
    <col min="15106" max="15106" width="18.109375" style="37" customWidth="1"/>
    <col min="15107" max="15107" width="8.44140625" style="37" customWidth="1"/>
    <col min="15108" max="15108" width="12.21875" style="37" customWidth="1"/>
    <col min="15109" max="15121" width="4.6640625" style="37" customWidth="1"/>
    <col min="15122" max="15122" width="3.21875" style="37" customWidth="1"/>
    <col min="15123" max="15123" width="1.33203125" style="37" customWidth="1"/>
    <col min="15124" max="15124" width="3.21875" style="37" customWidth="1"/>
    <col min="15125" max="15125" width="21.77734375" style="37" customWidth="1"/>
    <col min="15126" max="15126" width="4.109375" style="37" customWidth="1"/>
    <col min="15127" max="15127" width="18.109375" style="37" customWidth="1"/>
    <col min="15128" max="15128" width="4.33203125" style="37" customWidth="1"/>
    <col min="15129" max="15129" width="13.109375" style="37" customWidth="1"/>
    <col min="15130" max="15135" width="4.33203125" style="37" customWidth="1"/>
    <col min="15136" max="15136" width="12.6640625" style="37" customWidth="1"/>
    <col min="15137" max="15360" width="7" style="37"/>
    <col min="15361" max="15361" width="5.6640625" style="37" customWidth="1"/>
    <col min="15362" max="15362" width="18.109375" style="37" customWidth="1"/>
    <col min="15363" max="15363" width="8.44140625" style="37" customWidth="1"/>
    <col min="15364" max="15364" width="12.21875" style="37" customWidth="1"/>
    <col min="15365" max="15377" width="4.6640625" style="37" customWidth="1"/>
    <col min="15378" max="15378" width="3.21875" style="37" customWidth="1"/>
    <col min="15379" max="15379" width="1.33203125" style="37" customWidth="1"/>
    <col min="15380" max="15380" width="3.21875" style="37" customWidth="1"/>
    <col min="15381" max="15381" width="21.77734375" style="37" customWidth="1"/>
    <col min="15382" max="15382" width="4.109375" style="37" customWidth="1"/>
    <col min="15383" max="15383" width="18.109375" style="37" customWidth="1"/>
    <col min="15384" max="15384" width="4.33203125" style="37" customWidth="1"/>
    <col min="15385" max="15385" width="13.109375" style="37" customWidth="1"/>
    <col min="15386" max="15391" width="4.33203125" style="37" customWidth="1"/>
    <col min="15392" max="15392" width="12.6640625" style="37" customWidth="1"/>
    <col min="15393" max="15616" width="7" style="37"/>
    <col min="15617" max="15617" width="5.6640625" style="37" customWidth="1"/>
    <col min="15618" max="15618" width="18.109375" style="37" customWidth="1"/>
    <col min="15619" max="15619" width="8.44140625" style="37" customWidth="1"/>
    <col min="15620" max="15620" width="12.21875" style="37" customWidth="1"/>
    <col min="15621" max="15633" width="4.6640625" style="37" customWidth="1"/>
    <col min="15634" max="15634" width="3.21875" style="37" customWidth="1"/>
    <col min="15635" max="15635" width="1.33203125" style="37" customWidth="1"/>
    <col min="15636" max="15636" width="3.21875" style="37" customWidth="1"/>
    <col min="15637" max="15637" width="21.77734375" style="37" customWidth="1"/>
    <col min="15638" max="15638" width="4.109375" style="37" customWidth="1"/>
    <col min="15639" max="15639" width="18.109375" style="37" customWidth="1"/>
    <col min="15640" max="15640" width="4.33203125" style="37" customWidth="1"/>
    <col min="15641" max="15641" width="13.109375" style="37" customWidth="1"/>
    <col min="15642" max="15647" width="4.33203125" style="37" customWidth="1"/>
    <col min="15648" max="15648" width="12.6640625" style="37" customWidth="1"/>
    <col min="15649" max="15872" width="7" style="37"/>
    <col min="15873" max="15873" width="5.6640625" style="37" customWidth="1"/>
    <col min="15874" max="15874" width="18.109375" style="37" customWidth="1"/>
    <col min="15875" max="15875" width="8.44140625" style="37" customWidth="1"/>
    <col min="15876" max="15876" width="12.21875" style="37" customWidth="1"/>
    <col min="15877" max="15889" width="4.6640625" style="37" customWidth="1"/>
    <col min="15890" max="15890" width="3.21875" style="37" customWidth="1"/>
    <col min="15891" max="15891" width="1.33203125" style="37" customWidth="1"/>
    <col min="15892" max="15892" width="3.21875" style="37" customWidth="1"/>
    <col min="15893" max="15893" width="21.77734375" style="37" customWidth="1"/>
    <col min="15894" max="15894" width="4.109375" style="37" customWidth="1"/>
    <col min="15895" max="15895" width="18.109375" style="37" customWidth="1"/>
    <col min="15896" max="15896" width="4.33203125" style="37" customWidth="1"/>
    <col min="15897" max="15897" width="13.109375" style="37" customWidth="1"/>
    <col min="15898" max="15903" width="4.33203125" style="37" customWidth="1"/>
    <col min="15904" max="15904" width="12.6640625" style="37" customWidth="1"/>
    <col min="15905" max="16128" width="7" style="37"/>
    <col min="16129" max="16129" width="5.6640625" style="37" customWidth="1"/>
    <col min="16130" max="16130" width="18.109375" style="37" customWidth="1"/>
    <col min="16131" max="16131" width="8.44140625" style="37" customWidth="1"/>
    <col min="16132" max="16132" width="12.21875" style="37" customWidth="1"/>
    <col min="16133" max="16145" width="4.6640625" style="37" customWidth="1"/>
    <col min="16146" max="16146" width="3.21875" style="37" customWidth="1"/>
    <col min="16147" max="16147" width="1.33203125" style="37" customWidth="1"/>
    <col min="16148" max="16148" width="3.21875" style="37" customWidth="1"/>
    <col min="16149" max="16149" width="21.77734375" style="37" customWidth="1"/>
    <col min="16150" max="16150" width="4.109375" style="37" customWidth="1"/>
    <col min="16151" max="16151" width="18.109375" style="37" customWidth="1"/>
    <col min="16152" max="16152" width="4.33203125" style="37" customWidth="1"/>
    <col min="16153" max="16153" width="13.109375" style="37" customWidth="1"/>
    <col min="16154" max="16159" width="4.33203125" style="37" customWidth="1"/>
    <col min="16160" max="16160" width="12.6640625" style="37" customWidth="1"/>
    <col min="16161" max="16384" width="7" style="37"/>
  </cols>
  <sheetData>
    <row r="1" spans="1:21" ht="19.5" customHeight="1" x14ac:dyDescent="0.2">
      <c r="N1" s="112" t="s">
        <v>71</v>
      </c>
      <c r="O1" s="134"/>
      <c r="P1" s="113"/>
      <c r="Q1" s="135"/>
      <c r="R1" s="135"/>
      <c r="S1" s="135"/>
      <c r="T1" s="135"/>
      <c r="U1" s="135"/>
    </row>
    <row r="2" spans="1:21" ht="19.5" customHeight="1" x14ac:dyDescent="0.2">
      <c r="A2" s="37" t="s">
        <v>72</v>
      </c>
      <c r="N2" s="112" t="s">
        <v>73</v>
      </c>
      <c r="O2" s="134"/>
      <c r="P2" s="113"/>
      <c r="Q2" s="135"/>
      <c r="R2" s="135"/>
      <c r="S2" s="135"/>
      <c r="T2" s="135"/>
      <c r="U2" s="135"/>
    </row>
    <row r="3" spans="1:21" ht="19.5" customHeight="1" x14ac:dyDescent="0.2">
      <c r="A3" s="37" t="s">
        <v>74</v>
      </c>
      <c r="N3" s="112" t="s">
        <v>75</v>
      </c>
      <c r="O3" s="134"/>
      <c r="P3" s="113"/>
      <c r="Q3" s="135"/>
      <c r="R3" s="135"/>
      <c r="S3" s="135"/>
      <c r="T3" s="135"/>
      <c r="U3" s="135"/>
    </row>
    <row r="4" spans="1:21" ht="15" customHeight="1" x14ac:dyDescent="0.2"/>
    <row r="5" spans="1:21" s="39" customFormat="1" ht="28.5" customHeight="1" x14ac:dyDescent="0.2">
      <c r="A5" s="121" t="s">
        <v>76</v>
      </c>
      <c r="B5" s="121" t="s">
        <v>77</v>
      </c>
      <c r="C5" s="114" t="s">
        <v>78</v>
      </c>
      <c r="D5" s="114" t="s">
        <v>79</v>
      </c>
      <c r="E5" s="123" t="s">
        <v>80</v>
      </c>
      <c r="F5" s="124"/>
      <c r="G5" s="124"/>
      <c r="H5" s="124"/>
      <c r="I5" s="124"/>
      <c r="J5" s="124"/>
      <c r="K5" s="124"/>
      <c r="L5" s="124"/>
      <c r="M5" s="124"/>
      <c r="N5" s="124"/>
      <c r="O5" s="124"/>
      <c r="P5" s="124"/>
      <c r="Q5" s="125"/>
      <c r="R5" s="123" t="s">
        <v>81</v>
      </c>
      <c r="S5" s="124"/>
      <c r="T5" s="125"/>
      <c r="U5" s="114" t="s">
        <v>82</v>
      </c>
    </row>
    <row r="6" spans="1:21" s="39" customFormat="1" ht="12.75" customHeight="1" x14ac:dyDescent="0.2">
      <c r="A6" s="115"/>
      <c r="B6" s="115"/>
      <c r="C6" s="115"/>
      <c r="D6" s="115"/>
      <c r="E6" s="117" t="s">
        <v>83</v>
      </c>
      <c r="F6" s="119" t="s">
        <v>84</v>
      </c>
      <c r="G6" s="119" t="s">
        <v>85</v>
      </c>
      <c r="H6" s="119" t="s">
        <v>86</v>
      </c>
      <c r="I6" s="119" t="s">
        <v>87</v>
      </c>
      <c r="J6" s="119" t="s">
        <v>88</v>
      </c>
      <c r="K6" s="119" t="s">
        <v>89</v>
      </c>
      <c r="L6" s="119" t="s">
        <v>90</v>
      </c>
      <c r="M6" s="119" t="s">
        <v>91</v>
      </c>
      <c r="N6" s="119" t="s">
        <v>92</v>
      </c>
      <c r="O6" s="119" t="s">
        <v>93</v>
      </c>
      <c r="P6" s="119" t="s">
        <v>94</v>
      </c>
      <c r="Q6" s="132" t="s">
        <v>95</v>
      </c>
      <c r="R6" s="126"/>
      <c r="S6" s="127"/>
      <c r="T6" s="128"/>
      <c r="U6" s="115"/>
    </row>
    <row r="7" spans="1:21" s="39" customFormat="1" ht="12.75" customHeight="1" x14ac:dyDescent="0.2">
      <c r="A7" s="122"/>
      <c r="B7" s="122"/>
      <c r="C7" s="116"/>
      <c r="D7" s="116"/>
      <c r="E7" s="118"/>
      <c r="F7" s="120"/>
      <c r="G7" s="120"/>
      <c r="H7" s="120"/>
      <c r="I7" s="120"/>
      <c r="J7" s="120"/>
      <c r="K7" s="120"/>
      <c r="L7" s="120"/>
      <c r="M7" s="120"/>
      <c r="N7" s="120"/>
      <c r="O7" s="120"/>
      <c r="P7" s="120"/>
      <c r="Q7" s="133"/>
      <c r="R7" s="129"/>
      <c r="S7" s="130"/>
      <c r="T7" s="131"/>
      <c r="U7" s="116"/>
    </row>
    <row r="8" spans="1:21" ht="19.5" customHeight="1" x14ac:dyDescent="0.2">
      <c r="A8" s="40">
        <v>1</v>
      </c>
      <c r="B8" s="40"/>
      <c r="C8" s="40"/>
      <c r="D8" s="40"/>
      <c r="E8" s="41"/>
      <c r="F8" s="42"/>
      <c r="G8" s="42"/>
      <c r="H8" s="42"/>
      <c r="I8" s="42"/>
      <c r="J8" s="42"/>
      <c r="K8" s="42"/>
      <c r="L8" s="42"/>
      <c r="M8" s="42"/>
      <c r="N8" s="42"/>
      <c r="O8" s="42"/>
      <c r="P8" s="42"/>
      <c r="Q8" s="43"/>
      <c r="R8" s="44" t="s">
        <v>96</v>
      </c>
      <c r="S8" s="45" t="s">
        <v>97</v>
      </c>
      <c r="T8" s="46" t="s">
        <v>98</v>
      </c>
      <c r="U8" s="40"/>
    </row>
    <row r="9" spans="1:21" ht="19.5" customHeight="1" x14ac:dyDescent="0.2">
      <c r="A9" s="47">
        <v>2</v>
      </c>
      <c r="B9" s="47"/>
      <c r="C9" s="47"/>
      <c r="D9" s="47"/>
      <c r="E9" s="48"/>
      <c r="F9" s="49"/>
      <c r="G9" s="49"/>
      <c r="H9" s="49"/>
      <c r="I9" s="49"/>
      <c r="J9" s="49"/>
      <c r="K9" s="49"/>
      <c r="L9" s="49"/>
      <c r="M9" s="49"/>
      <c r="N9" s="49"/>
      <c r="O9" s="49"/>
      <c r="P9" s="49"/>
      <c r="Q9" s="50"/>
      <c r="R9" s="51" t="s">
        <v>96</v>
      </c>
      <c r="S9" s="52" t="s">
        <v>99</v>
      </c>
      <c r="T9" s="53" t="s">
        <v>98</v>
      </c>
      <c r="U9" s="47"/>
    </row>
    <row r="10" spans="1:21" ht="19.5" customHeight="1" x14ac:dyDescent="0.2">
      <c r="A10" s="40">
        <v>3</v>
      </c>
      <c r="B10" s="47"/>
      <c r="C10" s="47"/>
      <c r="D10" s="47"/>
      <c r="E10" s="48"/>
      <c r="F10" s="49"/>
      <c r="G10" s="49"/>
      <c r="H10" s="49"/>
      <c r="I10" s="49"/>
      <c r="J10" s="49"/>
      <c r="K10" s="49"/>
      <c r="L10" s="49"/>
      <c r="M10" s="49"/>
      <c r="N10" s="49"/>
      <c r="O10" s="49"/>
      <c r="P10" s="49"/>
      <c r="Q10" s="50"/>
      <c r="R10" s="51" t="s">
        <v>96</v>
      </c>
      <c r="S10" s="52" t="s">
        <v>99</v>
      </c>
      <c r="T10" s="53" t="s">
        <v>98</v>
      </c>
      <c r="U10" s="47"/>
    </row>
    <row r="11" spans="1:21" ht="19.5" customHeight="1" x14ac:dyDescent="0.2">
      <c r="A11" s="47">
        <v>4</v>
      </c>
      <c r="B11" s="47"/>
      <c r="C11" s="47"/>
      <c r="D11" s="47"/>
      <c r="E11" s="48"/>
      <c r="F11" s="49"/>
      <c r="G11" s="49"/>
      <c r="H11" s="49"/>
      <c r="I11" s="49"/>
      <c r="J11" s="49"/>
      <c r="K11" s="49"/>
      <c r="L11" s="49"/>
      <c r="M11" s="49"/>
      <c r="N11" s="49"/>
      <c r="O11" s="49"/>
      <c r="P11" s="49"/>
      <c r="Q11" s="50"/>
      <c r="R11" s="51" t="s">
        <v>96</v>
      </c>
      <c r="S11" s="52" t="s">
        <v>99</v>
      </c>
      <c r="T11" s="53" t="s">
        <v>98</v>
      </c>
      <c r="U11" s="47"/>
    </row>
    <row r="12" spans="1:21" ht="19.5" customHeight="1" x14ac:dyDescent="0.2">
      <c r="A12" s="40">
        <v>5</v>
      </c>
      <c r="B12" s="47"/>
      <c r="C12" s="47"/>
      <c r="D12" s="47"/>
      <c r="E12" s="48"/>
      <c r="F12" s="49"/>
      <c r="G12" s="49"/>
      <c r="H12" s="49"/>
      <c r="I12" s="49"/>
      <c r="J12" s="49"/>
      <c r="K12" s="49"/>
      <c r="L12" s="49"/>
      <c r="M12" s="49"/>
      <c r="N12" s="49"/>
      <c r="O12" s="49"/>
      <c r="P12" s="49"/>
      <c r="Q12" s="50"/>
      <c r="R12" s="51" t="s">
        <v>96</v>
      </c>
      <c r="S12" s="52" t="s">
        <v>99</v>
      </c>
      <c r="T12" s="53" t="s">
        <v>98</v>
      </c>
      <c r="U12" s="47"/>
    </row>
    <row r="13" spans="1:21" ht="19.5" customHeight="1" x14ac:dyDescent="0.2">
      <c r="A13" s="47">
        <v>6</v>
      </c>
      <c r="B13" s="47"/>
      <c r="C13" s="47"/>
      <c r="D13" s="47"/>
      <c r="E13" s="48"/>
      <c r="F13" s="49"/>
      <c r="G13" s="49"/>
      <c r="H13" s="49"/>
      <c r="I13" s="49"/>
      <c r="J13" s="49"/>
      <c r="K13" s="49"/>
      <c r="L13" s="49"/>
      <c r="M13" s="49"/>
      <c r="N13" s="49"/>
      <c r="O13" s="49"/>
      <c r="P13" s="49"/>
      <c r="Q13" s="50"/>
      <c r="R13" s="51" t="s">
        <v>96</v>
      </c>
      <c r="S13" s="52" t="s">
        <v>99</v>
      </c>
      <c r="T13" s="53" t="s">
        <v>98</v>
      </c>
      <c r="U13" s="47"/>
    </row>
    <row r="14" spans="1:21" ht="19.5" customHeight="1" x14ac:dyDescent="0.2">
      <c r="A14" s="40">
        <v>7</v>
      </c>
      <c r="B14" s="47"/>
      <c r="C14" s="47"/>
      <c r="D14" s="47"/>
      <c r="E14" s="48"/>
      <c r="F14" s="49"/>
      <c r="G14" s="49"/>
      <c r="H14" s="49"/>
      <c r="I14" s="49"/>
      <c r="J14" s="49"/>
      <c r="K14" s="49"/>
      <c r="L14" s="49"/>
      <c r="M14" s="49"/>
      <c r="N14" s="49"/>
      <c r="O14" s="49"/>
      <c r="P14" s="49"/>
      <c r="Q14" s="50"/>
      <c r="R14" s="51" t="s">
        <v>96</v>
      </c>
      <c r="S14" s="52" t="s">
        <v>99</v>
      </c>
      <c r="T14" s="53" t="s">
        <v>98</v>
      </c>
      <c r="U14" s="47"/>
    </row>
    <row r="15" spans="1:21" ht="19.5" customHeight="1" x14ac:dyDescent="0.2">
      <c r="A15" s="47">
        <v>8</v>
      </c>
      <c r="B15" s="47"/>
      <c r="C15" s="47"/>
      <c r="D15" s="47"/>
      <c r="E15" s="48"/>
      <c r="F15" s="49"/>
      <c r="G15" s="49"/>
      <c r="H15" s="49"/>
      <c r="I15" s="49"/>
      <c r="J15" s="49"/>
      <c r="K15" s="49"/>
      <c r="L15" s="49"/>
      <c r="M15" s="49"/>
      <c r="N15" s="49"/>
      <c r="O15" s="49"/>
      <c r="P15" s="49"/>
      <c r="Q15" s="50"/>
      <c r="R15" s="51" t="s">
        <v>96</v>
      </c>
      <c r="S15" s="52" t="s">
        <v>99</v>
      </c>
      <c r="T15" s="53" t="s">
        <v>98</v>
      </c>
      <c r="U15" s="47"/>
    </row>
    <row r="16" spans="1:21" ht="19.5" customHeight="1" x14ac:dyDescent="0.2">
      <c r="A16" s="40">
        <v>9</v>
      </c>
      <c r="B16" s="47"/>
      <c r="C16" s="47"/>
      <c r="D16" s="47"/>
      <c r="E16" s="48"/>
      <c r="F16" s="49"/>
      <c r="G16" s="49"/>
      <c r="H16" s="49"/>
      <c r="I16" s="49"/>
      <c r="J16" s="49"/>
      <c r="K16" s="49"/>
      <c r="L16" s="49"/>
      <c r="M16" s="49"/>
      <c r="N16" s="49"/>
      <c r="O16" s="49"/>
      <c r="P16" s="49"/>
      <c r="Q16" s="50"/>
      <c r="R16" s="51" t="s">
        <v>96</v>
      </c>
      <c r="S16" s="52" t="s">
        <v>99</v>
      </c>
      <c r="T16" s="53" t="s">
        <v>98</v>
      </c>
      <c r="U16" s="47"/>
    </row>
    <row r="17" spans="1:23" ht="19.5" customHeight="1" x14ac:dyDescent="0.2">
      <c r="A17" s="47">
        <v>10</v>
      </c>
      <c r="B17" s="47"/>
      <c r="C17" s="47"/>
      <c r="D17" s="47"/>
      <c r="E17" s="48"/>
      <c r="F17" s="49"/>
      <c r="G17" s="49"/>
      <c r="H17" s="49"/>
      <c r="I17" s="49"/>
      <c r="J17" s="49"/>
      <c r="K17" s="49"/>
      <c r="L17" s="49"/>
      <c r="M17" s="49"/>
      <c r="N17" s="49"/>
      <c r="O17" s="49"/>
      <c r="P17" s="49"/>
      <c r="Q17" s="50"/>
      <c r="R17" s="51" t="s">
        <v>96</v>
      </c>
      <c r="S17" s="52" t="s">
        <v>99</v>
      </c>
      <c r="T17" s="53" t="s">
        <v>98</v>
      </c>
      <c r="U17" s="47"/>
    </row>
    <row r="18" spans="1:23" ht="19.5" customHeight="1" x14ac:dyDescent="0.2">
      <c r="A18" s="40">
        <v>11</v>
      </c>
      <c r="B18" s="47"/>
      <c r="C18" s="47"/>
      <c r="D18" s="47"/>
      <c r="E18" s="48"/>
      <c r="F18" s="49"/>
      <c r="G18" s="49"/>
      <c r="H18" s="49"/>
      <c r="I18" s="49"/>
      <c r="J18" s="49"/>
      <c r="K18" s="49"/>
      <c r="L18" s="49"/>
      <c r="M18" s="49"/>
      <c r="N18" s="49"/>
      <c r="O18" s="49"/>
      <c r="P18" s="49"/>
      <c r="Q18" s="50"/>
      <c r="R18" s="51" t="s">
        <v>96</v>
      </c>
      <c r="S18" s="52" t="s">
        <v>99</v>
      </c>
      <c r="T18" s="53" t="s">
        <v>98</v>
      </c>
      <c r="U18" s="47"/>
    </row>
    <row r="19" spans="1:23" ht="19.5" customHeight="1" x14ac:dyDescent="0.2">
      <c r="A19" s="47">
        <v>12</v>
      </c>
      <c r="B19" s="47"/>
      <c r="C19" s="47"/>
      <c r="D19" s="47"/>
      <c r="E19" s="48"/>
      <c r="F19" s="49"/>
      <c r="G19" s="49"/>
      <c r="H19" s="49"/>
      <c r="I19" s="49"/>
      <c r="J19" s="49"/>
      <c r="K19" s="49"/>
      <c r="L19" s="49"/>
      <c r="M19" s="49"/>
      <c r="N19" s="49"/>
      <c r="O19" s="49"/>
      <c r="P19" s="49"/>
      <c r="Q19" s="50"/>
      <c r="R19" s="51" t="s">
        <v>96</v>
      </c>
      <c r="S19" s="52" t="s">
        <v>99</v>
      </c>
      <c r="T19" s="53" t="s">
        <v>98</v>
      </c>
      <c r="U19" s="47"/>
    </row>
    <row r="20" spans="1:23" ht="19.5" customHeight="1" x14ac:dyDescent="0.2">
      <c r="A20" s="40">
        <v>13</v>
      </c>
      <c r="B20" s="47"/>
      <c r="C20" s="47"/>
      <c r="D20" s="47"/>
      <c r="E20" s="48"/>
      <c r="F20" s="49"/>
      <c r="G20" s="49"/>
      <c r="H20" s="49"/>
      <c r="I20" s="49"/>
      <c r="J20" s="49"/>
      <c r="K20" s="49"/>
      <c r="L20" s="49"/>
      <c r="M20" s="49"/>
      <c r="N20" s="49"/>
      <c r="O20" s="49"/>
      <c r="P20" s="49"/>
      <c r="Q20" s="50"/>
      <c r="R20" s="51" t="s">
        <v>96</v>
      </c>
      <c r="S20" s="52" t="s">
        <v>99</v>
      </c>
      <c r="T20" s="53" t="s">
        <v>98</v>
      </c>
      <c r="U20" s="47"/>
    </row>
    <row r="21" spans="1:23" ht="19.5" customHeight="1" x14ac:dyDescent="0.2">
      <c r="A21" s="47">
        <v>14</v>
      </c>
      <c r="B21" s="47"/>
      <c r="C21" s="47"/>
      <c r="D21" s="47"/>
      <c r="E21" s="48"/>
      <c r="F21" s="49"/>
      <c r="G21" s="49"/>
      <c r="H21" s="49"/>
      <c r="I21" s="49"/>
      <c r="J21" s="49"/>
      <c r="K21" s="49"/>
      <c r="L21" s="49"/>
      <c r="M21" s="49"/>
      <c r="N21" s="49"/>
      <c r="O21" s="49"/>
      <c r="P21" s="49"/>
      <c r="Q21" s="50"/>
      <c r="R21" s="51" t="s">
        <v>96</v>
      </c>
      <c r="S21" s="52" t="s">
        <v>99</v>
      </c>
      <c r="T21" s="53" t="s">
        <v>98</v>
      </c>
      <c r="U21" s="47"/>
    </row>
    <row r="22" spans="1:23" ht="19.5" customHeight="1" x14ac:dyDescent="0.2">
      <c r="A22" s="40">
        <v>15</v>
      </c>
      <c r="B22" s="47"/>
      <c r="C22" s="47"/>
      <c r="D22" s="47"/>
      <c r="E22" s="48"/>
      <c r="F22" s="49"/>
      <c r="G22" s="49"/>
      <c r="H22" s="49"/>
      <c r="I22" s="49"/>
      <c r="J22" s="49"/>
      <c r="K22" s="49"/>
      <c r="L22" s="49"/>
      <c r="M22" s="49"/>
      <c r="N22" s="49"/>
      <c r="O22" s="49"/>
      <c r="P22" s="49"/>
      <c r="Q22" s="50"/>
      <c r="R22" s="51" t="s">
        <v>96</v>
      </c>
      <c r="S22" s="52" t="s">
        <v>99</v>
      </c>
      <c r="T22" s="53" t="s">
        <v>98</v>
      </c>
      <c r="U22" s="47"/>
    </row>
    <row r="23" spans="1:23" ht="19.5" customHeight="1" x14ac:dyDescent="0.2">
      <c r="A23" s="47">
        <v>16</v>
      </c>
      <c r="B23" s="47"/>
      <c r="C23" s="47"/>
      <c r="D23" s="47"/>
      <c r="E23" s="48"/>
      <c r="F23" s="49"/>
      <c r="G23" s="49"/>
      <c r="H23" s="49"/>
      <c r="I23" s="49"/>
      <c r="J23" s="49"/>
      <c r="K23" s="49"/>
      <c r="L23" s="49"/>
      <c r="M23" s="49"/>
      <c r="N23" s="49"/>
      <c r="O23" s="49"/>
      <c r="P23" s="49"/>
      <c r="Q23" s="50"/>
      <c r="R23" s="51" t="s">
        <v>96</v>
      </c>
      <c r="S23" s="52" t="s">
        <v>99</v>
      </c>
      <c r="T23" s="53" t="s">
        <v>98</v>
      </c>
      <c r="U23" s="47"/>
    </row>
    <row r="24" spans="1:23" ht="19.5" customHeight="1" x14ac:dyDescent="0.2">
      <c r="A24" s="40">
        <v>17</v>
      </c>
      <c r="B24" s="47"/>
      <c r="C24" s="47"/>
      <c r="D24" s="47"/>
      <c r="E24" s="48"/>
      <c r="F24" s="49"/>
      <c r="G24" s="49"/>
      <c r="H24" s="49"/>
      <c r="I24" s="49"/>
      <c r="J24" s="49"/>
      <c r="K24" s="49"/>
      <c r="L24" s="49"/>
      <c r="M24" s="49"/>
      <c r="N24" s="49"/>
      <c r="O24" s="49"/>
      <c r="P24" s="49"/>
      <c r="Q24" s="50"/>
      <c r="R24" s="51" t="s">
        <v>96</v>
      </c>
      <c r="S24" s="52" t="s">
        <v>99</v>
      </c>
      <c r="T24" s="53" t="s">
        <v>98</v>
      </c>
      <c r="U24" s="47"/>
    </row>
    <row r="25" spans="1:23" ht="19.5" customHeight="1" x14ac:dyDescent="0.2">
      <c r="A25" s="47">
        <v>18</v>
      </c>
      <c r="B25" s="47"/>
      <c r="C25" s="47"/>
      <c r="D25" s="47"/>
      <c r="E25" s="48"/>
      <c r="F25" s="49"/>
      <c r="G25" s="49"/>
      <c r="H25" s="49"/>
      <c r="I25" s="49"/>
      <c r="J25" s="49"/>
      <c r="K25" s="49"/>
      <c r="L25" s="49"/>
      <c r="M25" s="49"/>
      <c r="N25" s="49"/>
      <c r="O25" s="49"/>
      <c r="P25" s="49"/>
      <c r="Q25" s="50"/>
      <c r="R25" s="51" t="s">
        <v>96</v>
      </c>
      <c r="S25" s="52" t="s">
        <v>99</v>
      </c>
      <c r="T25" s="53" t="s">
        <v>98</v>
      </c>
      <c r="U25" s="47"/>
    </row>
    <row r="26" spans="1:23" ht="19.5" customHeight="1" x14ac:dyDescent="0.2">
      <c r="A26" s="40">
        <v>19</v>
      </c>
      <c r="B26" s="47"/>
      <c r="C26" s="47"/>
      <c r="D26" s="47"/>
      <c r="E26" s="48"/>
      <c r="F26" s="49"/>
      <c r="G26" s="49"/>
      <c r="H26" s="49"/>
      <c r="I26" s="49"/>
      <c r="J26" s="49"/>
      <c r="K26" s="49"/>
      <c r="L26" s="49"/>
      <c r="M26" s="49"/>
      <c r="N26" s="49"/>
      <c r="O26" s="49"/>
      <c r="P26" s="49"/>
      <c r="Q26" s="50"/>
      <c r="R26" s="51" t="s">
        <v>96</v>
      </c>
      <c r="S26" s="52" t="s">
        <v>99</v>
      </c>
      <c r="T26" s="53" t="s">
        <v>98</v>
      </c>
      <c r="U26" s="47"/>
    </row>
    <row r="27" spans="1:23" ht="19.5" customHeight="1" x14ac:dyDescent="0.2">
      <c r="A27" s="54">
        <v>20</v>
      </c>
      <c r="B27" s="54"/>
      <c r="C27" s="54"/>
      <c r="D27" s="54"/>
      <c r="E27" s="55"/>
      <c r="F27" s="56"/>
      <c r="G27" s="56"/>
      <c r="H27" s="56"/>
      <c r="I27" s="56"/>
      <c r="J27" s="56"/>
      <c r="K27" s="56"/>
      <c r="L27" s="56"/>
      <c r="M27" s="56"/>
      <c r="N27" s="56"/>
      <c r="O27" s="56"/>
      <c r="P27" s="56"/>
      <c r="Q27" s="57"/>
      <c r="R27" s="58" t="s">
        <v>96</v>
      </c>
      <c r="S27" s="59" t="s">
        <v>99</v>
      </c>
      <c r="T27" s="60" t="s">
        <v>98</v>
      </c>
      <c r="U27" s="54"/>
    </row>
    <row r="28" spans="1:23" ht="19.5" customHeight="1" x14ac:dyDescent="0.2">
      <c r="A28" s="112" t="s">
        <v>100</v>
      </c>
      <c r="B28" s="113"/>
      <c r="C28" s="61"/>
      <c r="D28" s="61"/>
      <c r="E28" s="62"/>
      <c r="F28" s="63"/>
      <c r="G28" s="63"/>
      <c r="H28" s="63"/>
      <c r="I28" s="63"/>
      <c r="J28" s="63"/>
      <c r="K28" s="63"/>
      <c r="L28" s="63"/>
      <c r="M28" s="63"/>
      <c r="N28" s="63"/>
      <c r="O28" s="63"/>
      <c r="P28" s="63"/>
      <c r="Q28" s="64"/>
      <c r="R28" s="38"/>
      <c r="S28" s="65"/>
      <c r="T28" s="66"/>
      <c r="U28" s="61"/>
    </row>
    <row r="29" spans="1:23" ht="19.5" customHeight="1" x14ac:dyDescent="0.2">
      <c r="S29" s="37"/>
      <c r="T29" s="37"/>
    </row>
    <row r="30" spans="1:23" ht="19.5" customHeight="1" x14ac:dyDescent="0.2">
      <c r="R30" s="37"/>
      <c r="S30" s="37"/>
      <c r="T30" s="37"/>
      <c r="W30" s="67"/>
    </row>
  </sheetData>
  <mergeCells count="27">
    <mergeCell ref="N1:P1"/>
    <mergeCell ref="Q1:U1"/>
    <mergeCell ref="N2:P2"/>
    <mergeCell ref="Q2:U2"/>
    <mergeCell ref="N3:P3"/>
    <mergeCell ref="Q3:U3"/>
    <mergeCell ref="R5:T7"/>
    <mergeCell ref="N6:N7"/>
    <mergeCell ref="O6:O7"/>
    <mergeCell ref="P6:P7"/>
    <mergeCell ref="Q6:Q7"/>
    <mergeCell ref="A28:B28"/>
    <mergeCell ref="U5:U7"/>
    <mergeCell ref="E6:E7"/>
    <mergeCell ref="F6:F7"/>
    <mergeCell ref="G6:G7"/>
    <mergeCell ref="H6:H7"/>
    <mergeCell ref="I6:I7"/>
    <mergeCell ref="J6:J7"/>
    <mergeCell ref="K6:K7"/>
    <mergeCell ref="L6:L7"/>
    <mergeCell ref="M6:M7"/>
    <mergeCell ref="A5:A7"/>
    <mergeCell ref="B5:B7"/>
    <mergeCell ref="C5:C7"/>
    <mergeCell ref="D5:D7"/>
    <mergeCell ref="E5:Q5"/>
  </mergeCells>
  <phoneticPr fontId="3"/>
  <pageMargins left="0.78740157480314965" right="0.39370078740157483" top="0.78740157480314965" bottom="0.19685039370078741" header="0.51181102362204722" footer="0.23622047244094491"/>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10690-D821-42D0-B1B2-0CA153AC2C68}">
  <dimension ref="A1:BW150"/>
  <sheetViews>
    <sheetView zoomScaleNormal="100" zoomScaleSheetLayoutView="100" workbookViewId="0">
      <selection activeCell="B14" sqref="B14:AK14"/>
    </sheetView>
  </sheetViews>
  <sheetFormatPr defaultColWidth="2.33203125" defaultRowHeight="18" customHeight="1" x14ac:dyDescent="0.2"/>
  <cols>
    <col min="1" max="1" width="2.33203125" style="68" customWidth="1"/>
    <col min="2" max="37" width="2.33203125" style="71" customWidth="1"/>
    <col min="38" max="53" width="2.33203125" style="69" customWidth="1"/>
    <col min="54" max="16384" width="2.33203125" style="71"/>
  </cols>
  <sheetData>
    <row r="1" spans="2:37" ht="18" customHeight="1" x14ac:dyDescent="0.2">
      <c r="B1" s="68" t="s">
        <v>0</v>
      </c>
      <c r="C1" s="68" t="s">
        <v>1</v>
      </c>
      <c r="D1" s="68" t="s">
        <v>2</v>
      </c>
      <c r="E1" s="68" t="s">
        <v>3</v>
      </c>
      <c r="F1" s="68" t="s">
        <v>4</v>
      </c>
      <c r="G1" s="68" t="s">
        <v>5</v>
      </c>
      <c r="H1" s="68" t="s">
        <v>6</v>
      </c>
      <c r="I1" s="68" t="s">
        <v>7</v>
      </c>
      <c r="J1" s="68" t="s">
        <v>8</v>
      </c>
      <c r="K1" s="68" t="s">
        <v>9</v>
      </c>
      <c r="L1" s="68" t="s">
        <v>10</v>
      </c>
      <c r="M1" s="68" t="s">
        <v>11</v>
      </c>
      <c r="N1" s="68" t="s">
        <v>12</v>
      </c>
      <c r="O1" s="68" t="s">
        <v>13</v>
      </c>
      <c r="P1" s="68" t="s">
        <v>14</v>
      </c>
      <c r="Q1" s="68" t="s">
        <v>15</v>
      </c>
      <c r="R1" s="68" t="s">
        <v>16</v>
      </c>
      <c r="S1" s="68" t="s">
        <v>17</v>
      </c>
      <c r="T1" s="68" t="s">
        <v>18</v>
      </c>
      <c r="U1" s="68" t="s">
        <v>19</v>
      </c>
      <c r="V1" s="68" t="s">
        <v>20</v>
      </c>
      <c r="W1" s="68" t="s">
        <v>21</v>
      </c>
      <c r="X1" s="68" t="s">
        <v>22</v>
      </c>
      <c r="Y1" s="68" t="s">
        <v>23</v>
      </c>
      <c r="Z1" s="68" t="s">
        <v>24</v>
      </c>
      <c r="AA1" s="68" t="s">
        <v>25</v>
      </c>
      <c r="AB1" s="68" t="s">
        <v>26</v>
      </c>
      <c r="AC1" s="68" t="s">
        <v>27</v>
      </c>
      <c r="AD1" s="68" t="s">
        <v>28</v>
      </c>
      <c r="AE1" s="68" t="s">
        <v>29</v>
      </c>
      <c r="AF1" s="68" t="s">
        <v>30</v>
      </c>
      <c r="AG1" s="68" t="s">
        <v>31</v>
      </c>
      <c r="AH1" s="68" t="s">
        <v>32</v>
      </c>
      <c r="AI1" s="68" t="s">
        <v>33</v>
      </c>
      <c r="AJ1" s="68" t="s">
        <v>34</v>
      </c>
      <c r="AK1" s="68" t="s">
        <v>35</v>
      </c>
    </row>
    <row r="2" spans="2:37" ht="18" customHeight="1" x14ac:dyDescent="0.2">
      <c r="B2" s="70" t="s">
        <v>101</v>
      </c>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row>
    <row r="3" spans="2:37" ht="18" customHeight="1" x14ac:dyDescent="0.2">
      <c r="B3" s="70"/>
      <c r="C3" s="70"/>
      <c r="D3" s="70"/>
      <c r="E3" s="70"/>
      <c r="F3" s="70"/>
      <c r="G3" s="70"/>
      <c r="H3" s="70"/>
      <c r="I3" s="70"/>
      <c r="J3" s="70"/>
      <c r="K3" s="70"/>
      <c r="L3" s="70"/>
      <c r="M3" s="70"/>
      <c r="N3" s="70"/>
      <c r="O3" s="70"/>
      <c r="P3" s="70"/>
      <c r="Q3" s="70"/>
      <c r="R3" s="70"/>
      <c r="S3" s="70"/>
      <c r="T3" s="70"/>
      <c r="U3" s="70"/>
      <c r="V3" s="70"/>
      <c r="W3" s="70"/>
      <c r="X3" s="70"/>
      <c r="Y3" s="70"/>
      <c r="Z3" s="70"/>
      <c r="AA3" s="70"/>
      <c r="AB3" s="70"/>
      <c r="AD3" s="208" t="s">
        <v>37</v>
      </c>
      <c r="AE3" s="208"/>
      <c r="AF3" s="208"/>
      <c r="AG3" s="208"/>
      <c r="AH3" s="208"/>
      <c r="AI3" s="208"/>
      <c r="AJ3" s="208"/>
      <c r="AK3" s="70"/>
    </row>
    <row r="4" spans="2:37" ht="18" customHeight="1" x14ac:dyDescent="0.2">
      <c r="B4" s="70"/>
      <c r="C4" s="70"/>
      <c r="D4" s="70"/>
      <c r="E4" s="70"/>
      <c r="F4" s="70"/>
      <c r="G4" s="70"/>
      <c r="H4" s="70"/>
      <c r="I4" s="70"/>
      <c r="J4" s="70"/>
      <c r="K4" s="70"/>
      <c r="L4" s="70"/>
      <c r="M4" s="70"/>
      <c r="N4" s="70"/>
      <c r="O4" s="70"/>
      <c r="P4" s="70"/>
      <c r="Q4" s="70"/>
      <c r="R4" s="70"/>
      <c r="S4" s="70"/>
      <c r="T4" s="70"/>
      <c r="U4" s="70"/>
      <c r="V4" s="70"/>
      <c r="W4" s="70"/>
      <c r="X4" s="70"/>
      <c r="Y4" s="70"/>
      <c r="Z4" s="70"/>
      <c r="AA4" s="70"/>
      <c r="AB4" s="70"/>
      <c r="AD4" s="208" t="s">
        <v>38</v>
      </c>
      <c r="AE4" s="208"/>
      <c r="AF4" s="208"/>
      <c r="AG4" s="208"/>
      <c r="AH4" s="208"/>
      <c r="AI4" s="208"/>
      <c r="AJ4" s="208"/>
      <c r="AK4" s="70"/>
    </row>
    <row r="5" spans="2:37" ht="18" customHeight="1" x14ac:dyDescent="0.2">
      <c r="B5" s="70"/>
      <c r="C5" s="70"/>
      <c r="D5" s="70"/>
      <c r="E5" s="70"/>
      <c r="F5" s="70"/>
      <c r="G5" s="70"/>
      <c r="H5" s="70"/>
      <c r="I5" s="70"/>
      <c r="J5" s="70"/>
      <c r="K5" s="70"/>
      <c r="L5" s="70"/>
      <c r="M5" s="70"/>
      <c r="N5" s="70"/>
      <c r="O5" s="70"/>
      <c r="P5" s="70"/>
      <c r="Q5" s="70"/>
      <c r="R5" s="70"/>
      <c r="S5" s="70"/>
      <c r="T5" s="70"/>
      <c r="U5" s="70"/>
      <c r="V5" s="70"/>
      <c r="W5" s="70"/>
      <c r="X5" s="70"/>
      <c r="Y5" s="70"/>
      <c r="Z5" s="70"/>
      <c r="AA5" s="70"/>
      <c r="AB5" s="70"/>
      <c r="AC5" s="70"/>
      <c r="AD5" s="70"/>
      <c r="AE5" s="70"/>
      <c r="AF5" s="70"/>
      <c r="AG5" s="70"/>
      <c r="AH5" s="70"/>
      <c r="AI5" s="70"/>
      <c r="AJ5" s="70"/>
      <c r="AK5" s="70"/>
    </row>
    <row r="6" spans="2:37" ht="18" customHeight="1" x14ac:dyDescent="0.2">
      <c r="B6" s="70"/>
      <c r="C6" s="70"/>
      <c r="D6" s="70" t="s">
        <v>102</v>
      </c>
      <c r="E6" s="70"/>
      <c r="F6" s="70"/>
      <c r="G6" s="70"/>
      <c r="H6" s="70"/>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row>
    <row r="7" spans="2:37" ht="18" customHeight="1" x14ac:dyDescent="0.2">
      <c r="B7" s="70"/>
      <c r="C7" s="70"/>
      <c r="D7" s="70" t="s">
        <v>103</v>
      </c>
      <c r="E7" s="70"/>
      <c r="F7" s="70"/>
      <c r="G7" s="70"/>
      <c r="H7" s="70"/>
      <c r="I7" s="70"/>
      <c r="J7" s="70"/>
      <c r="K7" s="70"/>
      <c r="L7" s="70"/>
      <c r="M7" s="70"/>
      <c r="N7" s="70"/>
      <c r="O7" s="70"/>
      <c r="P7" s="70"/>
      <c r="Q7" s="70"/>
      <c r="R7" s="70"/>
      <c r="S7" s="70"/>
      <c r="T7" s="70"/>
      <c r="U7" s="70"/>
      <c r="V7" s="70"/>
      <c r="W7" s="70"/>
      <c r="X7" s="70"/>
      <c r="Y7" s="70"/>
      <c r="Z7" s="70"/>
      <c r="AA7" s="70"/>
      <c r="AB7" s="70"/>
      <c r="AC7" s="70"/>
      <c r="AD7" s="70"/>
      <c r="AE7" s="70"/>
      <c r="AF7" s="70"/>
      <c r="AG7" s="70"/>
      <c r="AH7" s="70"/>
      <c r="AI7" s="70"/>
      <c r="AJ7" s="70"/>
      <c r="AK7" s="70"/>
    </row>
    <row r="8" spans="2:37" ht="18" customHeight="1" x14ac:dyDescent="0.2">
      <c r="B8" s="70"/>
      <c r="C8" s="70"/>
      <c r="D8" s="70"/>
      <c r="E8" s="70"/>
      <c r="F8" s="70"/>
      <c r="G8" s="70"/>
      <c r="H8" s="70"/>
      <c r="I8" s="70"/>
      <c r="J8" s="70"/>
      <c r="K8" s="70"/>
      <c r="L8" s="70"/>
      <c r="M8" s="70"/>
      <c r="N8" s="70"/>
      <c r="O8" s="70"/>
      <c r="P8" s="70"/>
      <c r="Q8" s="70"/>
      <c r="R8" s="70"/>
      <c r="S8" s="70"/>
      <c r="T8" s="70"/>
      <c r="U8" s="70"/>
      <c r="V8" s="70" t="s">
        <v>104</v>
      </c>
      <c r="W8" s="70"/>
      <c r="X8" s="70"/>
      <c r="Y8" s="70"/>
      <c r="AA8" s="70"/>
      <c r="AB8" s="70"/>
      <c r="AC8" s="70"/>
      <c r="AD8" s="70"/>
      <c r="AE8" s="70"/>
      <c r="AF8" s="70"/>
      <c r="AG8" s="70"/>
      <c r="AH8" s="70"/>
      <c r="AI8" s="70"/>
      <c r="AJ8" s="70"/>
      <c r="AK8" s="70"/>
    </row>
    <row r="9" spans="2:37" ht="18" customHeight="1" x14ac:dyDescent="0.2">
      <c r="B9" s="70"/>
      <c r="C9" s="70"/>
      <c r="D9" s="70"/>
      <c r="E9" s="70"/>
      <c r="F9" s="70"/>
      <c r="G9" s="70"/>
      <c r="H9" s="70"/>
      <c r="I9" s="7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row>
    <row r="10" spans="2:37" ht="18" customHeight="1" x14ac:dyDescent="0.2">
      <c r="B10" s="70"/>
      <c r="C10" s="70"/>
      <c r="D10" s="70"/>
      <c r="E10" s="70"/>
      <c r="F10" s="70"/>
      <c r="G10" s="70"/>
      <c r="H10" s="70"/>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70"/>
      <c r="AH10" s="70"/>
      <c r="AI10" s="70"/>
      <c r="AJ10" s="70"/>
      <c r="AK10" s="70"/>
    </row>
    <row r="11" spans="2:37" ht="18" customHeight="1" x14ac:dyDescent="0.2">
      <c r="B11" s="70"/>
      <c r="C11" s="70"/>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row>
    <row r="12" spans="2:37" ht="18" customHeight="1" x14ac:dyDescent="0.2">
      <c r="B12" s="70"/>
      <c r="C12" s="70"/>
      <c r="D12" s="70"/>
      <c r="E12" s="70"/>
      <c r="F12" s="70"/>
      <c r="G12" s="70"/>
      <c r="H12" s="70"/>
      <c r="I12" s="70"/>
      <c r="J12" s="70"/>
      <c r="K12" s="70"/>
      <c r="L12" s="70"/>
      <c r="M12" s="70"/>
      <c r="N12" s="70"/>
      <c r="O12" s="70"/>
      <c r="P12" s="70"/>
      <c r="Q12" s="70"/>
      <c r="R12" s="70"/>
      <c r="S12" s="70"/>
      <c r="T12" s="70"/>
      <c r="U12" s="70"/>
      <c r="V12" s="70"/>
      <c r="W12" s="70"/>
      <c r="X12" s="70"/>
      <c r="Y12" s="70"/>
      <c r="Z12" s="70"/>
      <c r="AA12" s="70"/>
      <c r="AB12" s="70"/>
      <c r="AC12" s="70"/>
      <c r="AD12" s="70"/>
      <c r="AE12" s="70"/>
      <c r="AF12" s="70"/>
      <c r="AG12" s="70"/>
      <c r="AH12" s="70"/>
      <c r="AI12" s="70"/>
      <c r="AJ12" s="70"/>
      <c r="AK12" s="70"/>
    </row>
    <row r="13" spans="2:37" ht="18" customHeight="1" x14ac:dyDescent="0.2">
      <c r="B13" s="70"/>
      <c r="C13" s="70"/>
      <c r="D13" s="70"/>
      <c r="E13" s="70"/>
      <c r="F13" s="70"/>
      <c r="G13" s="70"/>
      <c r="H13" s="70"/>
      <c r="I13" s="70"/>
      <c r="J13" s="70"/>
      <c r="K13" s="70"/>
      <c r="L13" s="70"/>
      <c r="M13" s="70"/>
      <c r="N13" s="70"/>
      <c r="O13" s="70"/>
      <c r="P13" s="70"/>
      <c r="Q13" s="70"/>
      <c r="R13" s="70"/>
      <c r="S13" s="70"/>
      <c r="T13" s="70"/>
      <c r="U13" s="70"/>
      <c r="V13" s="70"/>
      <c r="W13" s="70"/>
      <c r="X13" s="70"/>
      <c r="Y13" s="70"/>
      <c r="Z13" s="70"/>
      <c r="AA13" s="70"/>
      <c r="AB13" s="70"/>
      <c r="AC13" s="70"/>
      <c r="AD13" s="70"/>
      <c r="AE13" s="70"/>
      <c r="AF13" s="70"/>
      <c r="AG13" s="70"/>
      <c r="AH13" s="70"/>
      <c r="AI13" s="70"/>
      <c r="AJ13" s="70"/>
      <c r="AK13" s="70"/>
    </row>
    <row r="14" spans="2:37" ht="18" customHeight="1" x14ac:dyDescent="0.2">
      <c r="B14" s="208" t="s">
        <v>183</v>
      </c>
      <c r="C14" s="208"/>
      <c r="D14" s="208"/>
      <c r="E14" s="208"/>
      <c r="F14" s="208"/>
      <c r="G14" s="208"/>
      <c r="H14" s="208"/>
      <c r="I14" s="208"/>
      <c r="J14" s="208"/>
      <c r="K14" s="208"/>
      <c r="L14" s="208"/>
      <c r="M14" s="208"/>
      <c r="N14" s="208"/>
      <c r="O14" s="208"/>
      <c r="P14" s="208"/>
      <c r="Q14" s="208"/>
      <c r="R14" s="208"/>
      <c r="S14" s="208"/>
      <c r="T14" s="208"/>
      <c r="U14" s="208"/>
      <c r="V14" s="208"/>
      <c r="W14" s="208"/>
      <c r="X14" s="208"/>
      <c r="Y14" s="208"/>
      <c r="Z14" s="208"/>
      <c r="AA14" s="208"/>
      <c r="AB14" s="208"/>
      <c r="AC14" s="208"/>
      <c r="AD14" s="208"/>
      <c r="AE14" s="208"/>
      <c r="AF14" s="208"/>
      <c r="AG14" s="208"/>
      <c r="AH14" s="208"/>
      <c r="AI14" s="208"/>
      <c r="AJ14" s="208"/>
      <c r="AK14" s="208"/>
    </row>
    <row r="15" spans="2:37" ht="18" customHeight="1" x14ac:dyDescent="0.2">
      <c r="B15" s="209" t="s">
        <v>105</v>
      </c>
      <c r="C15" s="210"/>
      <c r="D15" s="210"/>
      <c r="E15" s="210"/>
      <c r="F15" s="210"/>
      <c r="G15" s="210"/>
      <c r="H15" s="210"/>
      <c r="I15" s="210"/>
      <c r="J15" s="210"/>
      <c r="K15" s="210"/>
      <c r="L15" s="210"/>
      <c r="M15" s="210"/>
      <c r="N15" s="210"/>
      <c r="O15" s="210"/>
      <c r="P15" s="210"/>
      <c r="Q15" s="210"/>
      <c r="R15" s="210"/>
      <c r="S15" s="210"/>
      <c r="T15" s="210"/>
      <c r="U15" s="210"/>
      <c r="V15" s="210"/>
      <c r="W15" s="210"/>
      <c r="X15" s="210"/>
      <c r="Y15" s="210"/>
      <c r="Z15" s="210"/>
      <c r="AA15" s="210"/>
      <c r="AB15" s="210"/>
      <c r="AC15" s="210"/>
      <c r="AD15" s="210"/>
      <c r="AE15" s="210"/>
      <c r="AF15" s="210"/>
      <c r="AG15" s="210"/>
      <c r="AH15" s="210"/>
      <c r="AI15" s="210"/>
      <c r="AJ15" s="210"/>
      <c r="AK15" s="210"/>
    </row>
    <row r="16" spans="2:37" ht="18" customHeight="1" x14ac:dyDescent="0.2">
      <c r="B16" s="70"/>
      <c r="C16" s="70"/>
      <c r="D16" s="70"/>
      <c r="E16" s="70"/>
      <c r="F16" s="70"/>
      <c r="G16" s="70"/>
      <c r="H16" s="70"/>
      <c r="I16" s="70"/>
      <c r="J16" s="70"/>
      <c r="K16" s="70"/>
      <c r="L16" s="70"/>
      <c r="M16" s="70"/>
      <c r="N16" s="70"/>
      <c r="O16" s="70"/>
      <c r="P16" s="70"/>
      <c r="Q16" s="70"/>
      <c r="R16" s="70"/>
      <c r="S16" s="70"/>
      <c r="T16" s="70"/>
      <c r="U16" s="70"/>
      <c r="V16" s="70"/>
      <c r="W16" s="70"/>
      <c r="X16" s="70"/>
      <c r="Y16" s="70"/>
      <c r="Z16" s="70"/>
      <c r="AA16" s="70"/>
      <c r="AB16" s="70"/>
      <c r="AC16" s="70"/>
      <c r="AD16" s="70"/>
      <c r="AE16" s="70"/>
      <c r="AF16" s="70"/>
      <c r="AG16" s="70"/>
      <c r="AH16" s="70"/>
      <c r="AI16" s="70"/>
      <c r="AJ16" s="70"/>
      <c r="AK16" s="70"/>
    </row>
    <row r="17" spans="2:75" ht="18" customHeight="1" x14ac:dyDescent="0.2">
      <c r="B17" s="70"/>
      <c r="C17" s="70"/>
      <c r="D17" s="70"/>
      <c r="E17" s="70"/>
      <c r="F17" s="70"/>
      <c r="G17" s="70"/>
      <c r="H17" s="70"/>
      <c r="I17" s="70"/>
      <c r="J17" s="70"/>
      <c r="K17" s="70"/>
      <c r="L17" s="70"/>
      <c r="M17" s="70"/>
      <c r="N17" s="70"/>
      <c r="O17" s="70"/>
      <c r="P17" s="70"/>
      <c r="Q17" s="70"/>
      <c r="R17" s="70"/>
      <c r="S17" s="70"/>
      <c r="T17" s="70"/>
      <c r="U17" s="70"/>
      <c r="V17" s="70"/>
      <c r="W17" s="70"/>
      <c r="X17" s="70"/>
      <c r="Y17" s="70"/>
      <c r="Z17" s="70"/>
      <c r="AA17" s="70"/>
      <c r="AB17" s="70"/>
      <c r="AC17" s="70"/>
      <c r="AD17" s="70"/>
      <c r="AE17" s="70"/>
      <c r="AF17" s="70"/>
      <c r="AG17" s="70"/>
      <c r="AH17" s="70"/>
      <c r="AI17" s="70"/>
      <c r="AJ17" s="70"/>
      <c r="AK17" s="70"/>
    </row>
    <row r="18" spans="2:75" ht="18" customHeight="1" x14ac:dyDescent="0.2">
      <c r="B18" s="70"/>
      <c r="C18" s="209" t="s">
        <v>106</v>
      </c>
      <c r="D18" s="209"/>
      <c r="E18" s="209"/>
      <c r="F18" s="209"/>
      <c r="G18" s="209"/>
      <c r="H18" s="209"/>
      <c r="I18" s="209"/>
      <c r="J18" s="209"/>
      <c r="K18" s="209"/>
      <c r="L18" s="209"/>
      <c r="M18" s="209"/>
      <c r="N18" s="209"/>
      <c r="O18" s="209"/>
      <c r="P18" s="209"/>
      <c r="Q18" s="209"/>
      <c r="R18" s="209"/>
      <c r="S18" s="209"/>
      <c r="T18" s="209"/>
      <c r="U18" s="209"/>
      <c r="V18" s="209"/>
      <c r="W18" s="209"/>
      <c r="X18" s="209"/>
      <c r="Y18" s="209"/>
      <c r="Z18" s="209"/>
      <c r="AA18" s="209"/>
      <c r="AB18" s="209"/>
      <c r="AC18" s="209"/>
      <c r="AD18" s="209"/>
      <c r="AE18" s="209"/>
      <c r="AF18" s="209"/>
      <c r="AG18" s="209"/>
      <c r="AH18" s="209"/>
      <c r="AI18" s="209"/>
      <c r="AJ18" s="209"/>
      <c r="AK18" s="209"/>
    </row>
    <row r="19" spans="2:75" ht="18" customHeight="1" x14ac:dyDescent="0.2">
      <c r="B19" s="70"/>
      <c r="C19" s="70"/>
      <c r="D19" s="70"/>
      <c r="E19" s="70"/>
      <c r="F19" s="70"/>
      <c r="G19" s="70"/>
      <c r="H19" s="70"/>
      <c r="I19" s="70"/>
      <c r="J19" s="70"/>
      <c r="K19" s="70"/>
      <c r="L19" s="70"/>
      <c r="M19" s="70"/>
      <c r="N19" s="70"/>
      <c r="O19" s="70"/>
      <c r="P19" s="70"/>
      <c r="Q19" s="70"/>
      <c r="R19" s="70"/>
      <c r="S19" s="70"/>
      <c r="T19" s="70"/>
      <c r="U19" s="70"/>
      <c r="V19" s="70"/>
      <c r="W19" s="70"/>
      <c r="X19" s="70"/>
      <c r="Y19" s="70"/>
      <c r="Z19" s="70"/>
      <c r="AA19" s="70"/>
      <c r="AB19" s="70"/>
      <c r="AC19" s="70"/>
      <c r="AD19" s="70"/>
      <c r="AE19" s="70"/>
      <c r="AF19" s="70"/>
      <c r="AG19" s="70"/>
      <c r="AH19" s="70"/>
      <c r="AI19" s="70"/>
      <c r="AJ19" s="70"/>
      <c r="AK19" s="70"/>
    </row>
    <row r="20" spans="2:75" ht="18" customHeight="1" x14ac:dyDescent="0.2">
      <c r="B20" s="70"/>
      <c r="C20" s="70"/>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row>
    <row r="21" spans="2:75" ht="18" customHeight="1" x14ac:dyDescent="0.2">
      <c r="B21" s="70"/>
      <c r="C21" s="70"/>
      <c r="D21" s="70"/>
      <c r="E21" s="70"/>
      <c r="F21" s="70"/>
      <c r="G21" s="70"/>
      <c r="H21" s="70"/>
      <c r="I21" s="70"/>
      <c r="J21" s="70"/>
      <c r="K21" s="70"/>
      <c r="L21" s="70"/>
      <c r="M21" s="70"/>
      <c r="N21" s="70"/>
      <c r="O21" s="70"/>
      <c r="P21" s="70"/>
      <c r="Q21" s="70"/>
      <c r="R21" s="70"/>
      <c r="S21" s="70" t="s">
        <v>47</v>
      </c>
      <c r="T21" s="70"/>
      <c r="U21" s="70"/>
      <c r="V21" s="70"/>
      <c r="W21" s="70"/>
      <c r="X21" s="70"/>
      <c r="Y21" s="70"/>
      <c r="Z21" s="70"/>
      <c r="AA21" s="70"/>
      <c r="AB21" s="70"/>
      <c r="AC21" s="70"/>
      <c r="AD21" s="70"/>
      <c r="AE21" s="70"/>
      <c r="AF21" s="70"/>
      <c r="AG21" s="70"/>
      <c r="AH21" s="70"/>
      <c r="AI21" s="70"/>
      <c r="AJ21" s="70"/>
      <c r="AK21" s="70"/>
    </row>
    <row r="22" spans="2:75" ht="18" customHeight="1" x14ac:dyDescent="0.2">
      <c r="B22" s="70"/>
      <c r="C22" s="70"/>
      <c r="D22" s="70"/>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row>
    <row r="23" spans="2:75" ht="18" customHeight="1" x14ac:dyDescent="0.2">
      <c r="B23" s="70" t="s">
        <v>107</v>
      </c>
      <c r="C23" s="72"/>
      <c r="D23" s="70"/>
      <c r="E23" s="70"/>
      <c r="F23" s="70"/>
      <c r="G23" s="70"/>
      <c r="H23" s="70"/>
      <c r="I23" s="70"/>
      <c r="J23" s="70"/>
      <c r="K23" s="70"/>
      <c r="L23" s="70"/>
      <c r="M23" s="70"/>
      <c r="N23" s="70"/>
      <c r="O23" s="70"/>
      <c r="P23" s="70"/>
      <c r="Q23" s="70"/>
      <c r="R23" s="70"/>
      <c r="S23" s="70"/>
      <c r="T23" s="70"/>
      <c r="U23" s="70"/>
      <c r="V23" s="70"/>
      <c r="W23" s="70"/>
      <c r="X23" s="70"/>
      <c r="Y23" s="70"/>
      <c r="Z23" s="70"/>
      <c r="AA23" s="70"/>
      <c r="AB23" s="70"/>
      <c r="AC23" s="70"/>
      <c r="AD23" s="70"/>
      <c r="AE23" s="70"/>
      <c r="AF23" s="70"/>
      <c r="AG23" s="70"/>
      <c r="AH23" s="70"/>
      <c r="AI23" s="70"/>
      <c r="AJ23" s="70"/>
      <c r="AK23" s="70"/>
    </row>
    <row r="24" spans="2:75" ht="18" customHeight="1" x14ac:dyDescent="0.2">
      <c r="B24" s="72"/>
      <c r="C24" s="72"/>
      <c r="D24" s="72"/>
      <c r="E24" s="72"/>
      <c r="F24" s="72"/>
      <c r="G24" s="72"/>
      <c r="H24" s="72"/>
      <c r="I24" s="72"/>
      <c r="J24" s="72"/>
      <c r="K24" s="72"/>
      <c r="L24" s="72"/>
      <c r="M24" s="72"/>
      <c r="N24" s="72"/>
      <c r="O24" s="72"/>
      <c r="P24" s="72"/>
      <c r="Q24" s="72"/>
      <c r="R24" s="72"/>
      <c r="S24" s="72"/>
      <c r="T24" s="72"/>
      <c r="U24" s="72"/>
      <c r="V24" s="72"/>
      <c r="W24" s="72"/>
      <c r="X24" s="72"/>
      <c r="Y24" s="72"/>
      <c r="Z24" s="72"/>
      <c r="AA24" s="72"/>
      <c r="AB24" s="72"/>
      <c r="AC24" s="72"/>
      <c r="AD24" s="72"/>
      <c r="AE24" s="72"/>
      <c r="AF24" s="72"/>
      <c r="AG24" s="72"/>
      <c r="AH24" s="72"/>
      <c r="AI24" s="72"/>
      <c r="AJ24" s="72"/>
      <c r="AK24" s="72"/>
    </row>
    <row r="25" spans="2:75" ht="18" customHeight="1" x14ac:dyDescent="0.2">
      <c r="B25" s="72"/>
      <c r="C25" s="72"/>
      <c r="D25" s="156" t="s">
        <v>108</v>
      </c>
      <c r="E25" s="156"/>
      <c r="F25" s="156"/>
      <c r="G25" s="156"/>
      <c r="H25" s="156"/>
      <c r="I25" s="200"/>
      <c r="J25" s="200"/>
      <c r="K25" s="200"/>
      <c r="L25" s="200"/>
      <c r="M25" s="200"/>
      <c r="N25" s="200"/>
      <c r="O25" s="200"/>
      <c r="P25" s="200"/>
      <c r="Q25" s="200"/>
      <c r="R25" s="200"/>
      <c r="S25" s="197" t="s">
        <v>109</v>
      </c>
      <c r="T25" s="198"/>
      <c r="U25" s="198"/>
      <c r="V25" s="198"/>
      <c r="W25" s="199"/>
      <c r="X25" s="200"/>
      <c r="Y25" s="200"/>
      <c r="Z25" s="200"/>
      <c r="AA25" s="200"/>
      <c r="AB25" s="200"/>
      <c r="AC25" s="200"/>
      <c r="AD25" s="200"/>
      <c r="AE25" s="200"/>
      <c r="AF25" s="200"/>
      <c r="AG25" s="200"/>
      <c r="AH25" s="72"/>
      <c r="AI25" s="72"/>
      <c r="AJ25" s="72"/>
      <c r="AK25" s="72"/>
    </row>
    <row r="26" spans="2:75" ht="18" customHeight="1" x14ac:dyDescent="0.2">
      <c r="B26" s="72"/>
      <c r="C26" s="72"/>
      <c r="D26" s="156" t="s">
        <v>110</v>
      </c>
      <c r="E26" s="156"/>
      <c r="F26" s="156"/>
      <c r="G26" s="156"/>
      <c r="H26" s="156"/>
      <c r="I26" s="200"/>
      <c r="J26" s="200"/>
      <c r="K26" s="200"/>
      <c r="L26" s="200"/>
      <c r="M26" s="200"/>
      <c r="N26" s="200"/>
      <c r="O26" s="200"/>
      <c r="P26" s="200"/>
      <c r="Q26" s="200"/>
      <c r="R26" s="200"/>
      <c r="S26" s="156" t="s">
        <v>111</v>
      </c>
      <c r="T26" s="156"/>
      <c r="U26" s="156"/>
      <c r="V26" s="156"/>
      <c r="W26" s="156"/>
      <c r="X26" s="200" t="s">
        <v>112</v>
      </c>
      <c r="Y26" s="200"/>
      <c r="Z26" s="200"/>
      <c r="AA26" s="200"/>
      <c r="AB26" s="200"/>
      <c r="AC26" s="200"/>
      <c r="AD26" s="200"/>
      <c r="AE26" s="200"/>
      <c r="AF26" s="200"/>
      <c r="AG26" s="200"/>
      <c r="AH26" s="72"/>
      <c r="AI26" s="72"/>
      <c r="AJ26" s="72"/>
      <c r="AK26" s="72"/>
    </row>
    <row r="27" spans="2:75" ht="18" customHeight="1" x14ac:dyDescent="0.2">
      <c r="B27" s="72"/>
      <c r="C27" s="72"/>
      <c r="D27" s="72"/>
      <c r="E27" s="72"/>
      <c r="F27" s="72"/>
      <c r="G27" s="72"/>
      <c r="H27" s="72"/>
      <c r="I27" s="72"/>
      <c r="J27" s="72"/>
      <c r="K27" s="72"/>
      <c r="L27" s="72"/>
      <c r="M27" s="72"/>
      <c r="N27" s="72"/>
      <c r="O27" s="72"/>
      <c r="P27" s="72"/>
      <c r="Q27" s="72"/>
      <c r="R27" s="73"/>
      <c r="S27" s="73"/>
      <c r="T27" s="73"/>
      <c r="U27" s="73"/>
      <c r="V27" s="73"/>
      <c r="W27" s="73"/>
      <c r="X27" s="73"/>
      <c r="Y27" s="73"/>
      <c r="Z27" s="73"/>
      <c r="AA27" s="73"/>
      <c r="AB27" s="72"/>
      <c r="AC27" s="72"/>
      <c r="AD27" s="72"/>
      <c r="AE27" s="72"/>
      <c r="AF27" s="72"/>
      <c r="AG27" s="72"/>
      <c r="AH27" s="72"/>
      <c r="AI27" s="72"/>
      <c r="AJ27" s="72"/>
      <c r="AK27" s="72"/>
    </row>
    <row r="28" spans="2:75" ht="18" customHeight="1" x14ac:dyDescent="0.2">
      <c r="B28" s="70" t="s">
        <v>113</v>
      </c>
      <c r="AL28" s="74"/>
      <c r="AO28" s="201"/>
      <c r="AP28" s="201"/>
      <c r="AQ28" s="201"/>
      <c r="AR28" s="201"/>
      <c r="AS28" s="201"/>
      <c r="AT28" s="201"/>
      <c r="AU28" s="201"/>
      <c r="AV28" s="201"/>
      <c r="AW28" s="201"/>
      <c r="AX28" s="201"/>
      <c r="AY28" s="201"/>
      <c r="AZ28" s="201"/>
      <c r="BA28" s="201"/>
      <c r="BB28" s="201"/>
      <c r="BC28" s="201"/>
      <c r="BD28" s="201"/>
      <c r="BE28" s="201"/>
      <c r="BF28" s="201"/>
      <c r="BG28" s="201"/>
      <c r="BH28" s="201"/>
      <c r="BI28" s="201"/>
      <c r="BJ28" s="201"/>
      <c r="BK28" s="201"/>
      <c r="BL28" s="201"/>
      <c r="BM28" s="201"/>
      <c r="BN28" s="201"/>
      <c r="BO28" s="201"/>
      <c r="BP28" s="201"/>
      <c r="BQ28" s="201"/>
      <c r="BR28" s="201"/>
      <c r="BS28" s="201"/>
      <c r="BT28" s="201"/>
      <c r="BU28" s="201"/>
      <c r="BV28" s="201"/>
      <c r="BW28" s="201"/>
    </row>
    <row r="29" spans="2:75" ht="18" customHeight="1" x14ac:dyDescent="0.2">
      <c r="B29" s="70" t="s">
        <v>114</v>
      </c>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0"/>
      <c r="AK29" s="70"/>
      <c r="AL29" s="74"/>
    </row>
    <row r="30" spans="2:75" ht="18" customHeight="1" x14ac:dyDescent="0.2">
      <c r="B30" s="70"/>
      <c r="D30" s="76" t="s">
        <v>115</v>
      </c>
      <c r="E30" s="77"/>
      <c r="F30" s="77"/>
      <c r="G30" s="77"/>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8"/>
      <c r="AH30" s="70"/>
      <c r="AI30" s="70"/>
      <c r="AJ30" s="70"/>
      <c r="AK30" s="70"/>
      <c r="AL30" s="74"/>
    </row>
    <row r="31" spans="2:75" ht="18" customHeight="1" x14ac:dyDescent="0.2">
      <c r="B31" s="70"/>
      <c r="D31" s="177"/>
      <c r="E31" s="202"/>
      <c r="F31" s="202"/>
      <c r="G31" s="202"/>
      <c r="H31" s="202"/>
      <c r="I31" s="202"/>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3"/>
      <c r="AH31" s="70"/>
      <c r="AI31" s="70"/>
      <c r="AJ31" s="70"/>
      <c r="AK31" s="70"/>
      <c r="AL31" s="74"/>
    </row>
    <row r="32" spans="2:75" ht="18" customHeight="1" x14ac:dyDescent="0.2">
      <c r="B32" s="70"/>
      <c r="D32" s="204"/>
      <c r="E32" s="202"/>
      <c r="F32" s="202"/>
      <c r="G32" s="202"/>
      <c r="H32" s="202"/>
      <c r="I32" s="202"/>
      <c r="J32" s="202"/>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3"/>
      <c r="AH32" s="70"/>
      <c r="AI32" s="70"/>
      <c r="AJ32" s="70"/>
      <c r="AK32" s="70"/>
      <c r="AL32" s="74"/>
    </row>
    <row r="33" spans="2:54" ht="18" customHeight="1" x14ac:dyDescent="0.2">
      <c r="B33" s="70"/>
      <c r="D33" s="204"/>
      <c r="E33" s="202"/>
      <c r="F33" s="202"/>
      <c r="G33" s="202"/>
      <c r="H33" s="202"/>
      <c r="I33" s="202"/>
      <c r="J33" s="202"/>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3"/>
      <c r="AH33" s="70"/>
      <c r="AI33" s="70"/>
      <c r="AJ33" s="70"/>
      <c r="AK33" s="70"/>
      <c r="AL33" s="74"/>
    </row>
    <row r="34" spans="2:54" ht="18" customHeight="1" x14ac:dyDescent="0.2">
      <c r="B34" s="70"/>
      <c r="D34" s="204"/>
      <c r="E34" s="202"/>
      <c r="F34" s="202"/>
      <c r="G34" s="202"/>
      <c r="H34" s="202"/>
      <c r="I34" s="202"/>
      <c r="J34" s="202"/>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3"/>
      <c r="AH34" s="70"/>
      <c r="AI34" s="70"/>
      <c r="AJ34" s="70"/>
      <c r="AK34" s="70"/>
      <c r="AL34" s="74"/>
    </row>
    <row r="35" spans="2:54" ht="18" customHeight="1" x14ac:dyDescent="0.2">
      <c r="B35" s="70"/>
      <c r="D35" s="204"/>
      <c r="E35" s="202"/>
      <c r="F35" s="202"/>
      <c r="G35" s="202"/>
      <c r="H35" s="202"/>
      <c r="I35" s="202"/>
      <c r="J35" s="202"/>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3"/>
      <c r="AH35" s="70"/>
      <c r="AI35" s="70"/>
      <c r="AJ35" s="70"/>
      <c r="AK35" s="70"/>
      <c r="AL35" s="74"/>
    </row>
    <row r="36" spans="2:54" ht="18" customHeight="1" x14ac:dyDescent="0.2">
      <c r="B36" s="70"/>
      <c r="D36" s="205"/>
      <c r="E36" s="206"/>
      <c r="F36" s="206"/>
      <c r="G36" s="206"/>
      <c r="H36" s="206"/>
      <c r="I36" s="206"/>
      <c r="J36" s="206"/>
      <c r="K36" s="206"/>
      <c r="L36" s="206"/>
      <c r="M36" s="206"/>
      <c r="N36" s="206"/>
      <c r="O36" s="206"/>
      <c r="P36" s="206"/>
      <c r="Q36" s="206"/>
      <c r="R36" s="206"/>
      <c r="S36" s="206"/>
      <c r="T36" s="206"/>
      <c r="U36" s="206"/>
      <c r="V36" s="206"/>
      <c r="W36" s="206"/>
      <c r="X36" s="206"/>
      <c r="Y36" s="206"/>
      <c r="Z36" s="206"/>
      <c r="AA36" s="206"/>
      <c r="AB36" s="206"/>
      <c r="AC36" s="206"/>
      <c r="AD36" s="206"/>
      <c r="AE36" s="206"/>
      <c r="AF36" s="206"/>
      <c r="AG36" s="207"/>
      <c r="AH36" s="70"/>
      <c r="AI36" s="70"/>
      <c r="AJ36" s="70"/>
      <c r="AK36" s="70"/>
      <c r="AL36" s="74"/>
    </row>
    <row r="37" spans="2:54" ht="14.4" x14ac:dyDescent="0.2">
      <c r="B37" s="70"/>
      <c r="C37" s="70"/>
      <c r="D37" s="194" t="s">
        <v>116</v>
      </c>
      <c r="E37" s="195"/>
      <c r="F37" s="195"/>
      <c r="G37" s="195"/>
      <c r="H37" s="196"/>
      <c r="I37" s="197" t="s">
        <v>117</v>
      </c>
      <c r="J37" s="198"/>
      <c r="K37" s="198"/>
      <c r="L37" s="198"/>
      <c r="M37" s="199"/>
      <c r="N37" s="194" t="s">
        <v>118</v>
      </c>
      <c r="O37" s="195"/>
      <c r="P37" s="195"/>
      <c r="Q37" s="195"/>
      <c r="R37" s="196"/>
      <c r="S37" s="194" t="s">
        <v>119</v>
      </c>
      <c r="T37" s="195"/>
      <c r="U37" s="195"/>
      <c r="V37" s="195"/>
      <c r="W37" s="196"/>
      <c r="X37" s="194" t="s">
        <v>120</v>
      </c>
      <c r="Y37" s="195"/>
      <c r="Z37" s="195"/>
      <c r="AA37" s="195"/>
      <c r="AB37" s="196"/>
      <c r="AC37" s="194" t="s">
        <v>121</v>
      </c>
      <c r="AD37" s="195"/>
      <c r="AE37" s="195"/>
      <c r="AF37" s="195"/>
      <c r="AG37" s="196"/>
      <c r="AH37" s="70"/>
      <c r="AI37" s="70"/>
      <c r="AJ37" s="70"/>
      <c r="AK37" s="70"/>
      <c r="AL37" s="70"/>
      <c r="AM37" s="74"/>
      <c r="BB37" s="69"/>
    </row>
    <row r="38" spans="2:54" ht="18" customHeight="1" x14ac:dyDescent="0.2">
      <c r="B38" s="70"/>
      <c r="C38" s="70"/>
      <c r="D38" s="191"/>
      <c r="E38" s="192"/>
      <c r="F38" s="192"/>
      <c r="G38" s="192"/>
      <c r="H38" s="193"/>
      <c r="I38" s="191"/>
      <c r="J38" s="192"/>
      <c r="K38" s="192"/>
      <c r="L38" s="192"/>
      <c r="M38" s="193"/>
      <c r="N38" s="191"/>
      <c r="O38" s="192"/>
      <c r="P38" s="192"/>
      <c r="Q38" s="192"/>
      <c r="R38" s="193"/>
      <c r="S38" s="191"/>
      <c r="T38" s="192"/>
      <c r="U38" s="192"/>
      <c r="V38" s="192"/>
      <c r="W38" s="193"/>
      <c r="X38" s="191"/>
      <c r="Y38" s="192"/>
      <c r="Z38" s="192"/>
      <c r="AA38" s="192"/>
      <c r="AB38" s="193"/>
      <c r="AC38" s="191"/>
      <c r="AD38" s="192"/>
      <c r="AE38" s="192"/>
      <c r="AF38" s="192"/>
      <c r="AG38" s="193"/>
      <c r="AH38" s="70"/>
      <c r="AI38" s="70"/>
      <c r="AJ38" s="70"/>
      <c r="AK38" s="70"/>
      <c r="AL38" s="70"/>
      <c r="AM38" s="74"/>
      <c r="AO38" s="68" t="s">
        <v>122</v>
      </c>
      <c r="AP38" s="68"/>
      <c r="AQ38" s="68"/>
      <c r="BB38" s="69"/>
    </row>
    <row r="39" spans="2:54" ht="14.4" x14ac:dyDescent="0.2">
      <c r="B39" s="70"/>
      <c r="C39" s="70"/>
      <c r="D39" s="194" t="s">
        <v>123</v>
      </c>
      <c r="E39" s="195"/>
      <c r="F39" s="195"/>
      <c r="G39" s="195"/>
      <c r="H39" s="196"/>
      <c r="I39" s="194" t="s">
        <v>124</v>
      </c>
      <c r="J39" s="195"/>
      <c r="K39" s="195"/>
      <c r="L39" s="195"/>
      <c r="M39" s="196"/>
      <c r="N39" s="194" t="s">
        <v>125</v>
      </c>
      <c r="O39" s="195"/>
      <c r="P39" s="195"/>
      <c r="Q39" s="195"/>
      <c r="R39" s="196"/>
      <c r="S39" s="197" t="s">
        <v>126</v>
      </c>
      <c r="T39" s="198"/>
      <c r="U39" s="198"/>
      <c r="V39" s="198"/>
      <c r="W39" s="199"/>
      <c r="X39" s="194" t="s">
        <v>127</v>
      </c>
      <c r="Y39" s="195"/>
      <c r="Z39" s="195"/>
      <c r="AA39" s="195"/>
      <c r="AB39" s="196"/>
      <c r="AC39" s="194" t="s">
        <v>128</v>
      </c>
      <c r="AD39" s="195"/>
      <c r="AE39" s="195"/>
      <c r="AF39" s="195"/>
      <c r="AG39" s="196"/>
      <c r="AH39" s="70"/>
      <c r="AI39" s="70"/>
      <c r="AJ39" s="70"/>
      <c r="AK39" s="70"/>
      <c r="AL39" s="70"/>
      <c r="AM39" s="74"/>
      <c r="AO39" s="68" t="s">
        <v>129</v>
      </c>
      <c r="AP39" s="68"/>
      <c r="AQ39" s="68"/>
      <c r="BB39" s="69"/>
    </row>
    <row r="40" spans="2:54" ht="18" customHeight="1" x14ac:dyDescent="0.2">
      <c r="B40" s="70"/>
      <c r="C40" s="70"/>
      <c r="D40" s="191"/>
      <c r="E40" s="192"/>
      <c r="F40" s="192"/>
      <c r="G40" s="192"/>
      <c r="H40" s="193"/>
      <c r="I40" s="191"/>
      <c r="J40" s="192"/>
      <c r="K40" s="192"/>
      <c r="L40" s="192"/>
      <c r="M40" s="193"/>
      <c r="N40" s="191"/>
      <c r="O40" s="192"/>
      <c r="P40" s="192"/>
      <c r="Q40" s="192"/>
      <c r="R40" s="193"/>
      <c r="S40" s="191"/>
      <c r="T40" s="192"/>
      <c r="U40" s="192"/>
      <c r="V40" s="192"/>
      <c r="W40" s="193"/>
      <c r="X40" s="191"/>
      <c r="Y40" s="192"/>
      <c r="Z40" s="192"/>
      <c r="AA40" s="192"/>
      <c r="AB40" s="193"/>
      <c r="AC40" s="191"/>
      <c r="AD40" s="192"/>
      <c r="AE40" s="192"/>
      <c r="AF40" s="192"/>
      <c r="AG40" s="193"/>
      <c r="AH40" s="70"/>
      <c r="AI40" s="70"/>
      <c r="AJ40" s="70"/>
      <c r="AK40" s="70"/>
      <c r="AL40" s="70"/>
      <c r="AM40" s="74"/>
      <c r="AO40" s="68" t="s">
        <v>130</v>
      </c>
      <c r="AP40" s="68"/>
      <c r="AQ40" s="68"/>
      <c r="BB40" s="69"/>
    </row>
    <row r="41" spans="2:54" ht="14.4" x14ac:dyDescent="0.2">
      <c r="B41" s="70"/>
      <c r="C41" s="70"/>
      <c r="D41" s="183" t="s">
        <v>131</v>
      </c>
      <c r="E41" s="183"/>
      <c r="F41" s="183"/>
      <c r="G41" s="183"/>
      <c r="H41" s="183"/>
      <c r="I41" s="183" t="s">
        <v>132</v>
      </c>
      <c r="J41" s="183"/>
      <c r="K41" s="183"/>
      <c r="L41" s="183"/>
      <c r="M41" s="183"/>
      <c r="N41" s="183" t="s">
        <v>133</v>
      </c>
      <c r="O41" s="183"/>
      <c r="P41" s="183"/>
      <c r="Q41" s="183"/>
      <c r="R41" s="183"/>
      <c r="S41" s="183" t="s">
        <v>134</v>
      </c>
      <c r="T41" s="183"/>
      <c r="U41" s="183"/>
      <c r="V41" s="183"/>
      <c r="W41" s="183"/>
      <c r="X41" s="184" t="s">
        <v>135</v>
      </c>
      <c r="Y41" s="185"/>
      <c r="Z41" s="185"/>
      <c r="AA41" s="185"/>
      <c r="AB41" s="185"/>
      <c r="AC41" s="185"/>
      <c r="AD41" s="185"/>
      <c r="AE41" s="185"/>
      <c r="AF41" s="185"/>
      <c r="AG41" s="186"/>
      <c r="AH41" s="70"/>
      <c r="AI41" s="70"/>
      <c r="AJ41" s="70"/>
      <c r="AK41" s="70"/>
      <c r="AL41" s="70"/>
      <c r="AM41" s="74"/>
      <c r="AO41" s="68"/>
      <c r="AP41" s="68"/>
      <c r="AQ41" s="68"/>
      <c r="BB41" s="69"/>
    </row>
    <row r="42" spans="2:54" ht="18" customHeight="1" x14ac:dyDescent="0.2">
      <c r="B42" s="70"/>
      <c r="C42" s="70"/>
      <c r="D42" s="187"/>
      <c r="E42" s="187"/>
      <c r="F42" s="187"/>
      <c r="G42" s="187"/>
      <c r="H42" s="187"/>
      <c r="I42" s="187"/>
      <c r="J42" s="187"/>
      <c r="K42" s="187"/>
      <c r="L42" s="187"/>
      <c r="M42" s="187"/>
      <c r="N42" s="187"/>
      <c r="O42" s="187"/>
      <c r="P42" s="187"/>
      <c r="Q42" s="187"/>
      <c r="R42" s="187"/>
      <c r="S42" s="187"/>
      <c r="T42" s="187"/>
      <c r="U42" s="187"/>
      <c r="V42" s="187"/>
      <c r="W42" s="187"/>
      <c r="X42" s="188"/>
      <c r="Y42" s="189"/>
      <c r="Z42" s="189"/>
      <c r="AA42" s="189"/>
      <c r="AB42" s="189"/>
      <c r="AC42" s="189"/>
      <c r="AD42" s="189"/>
      <c r="AE42" s="189"/>
      <c r="AF42" s="189"/>
      <c r="AG42" s="190"/>
      <c r="AH42" s="70"/>
      <c r="AI42" s="70"/>
      <c r="AJ42" s="70"/>
      <c r="AK42" s="70"/>
      <c r="AL42" s="70"/>
      <c r="AM42" s="74"/>
      <c r="BB42" s="69"/>
    </row>
    <row r="43" spans="2:54" ht="18" customHeight="1" x14ac:dyDescent="0.2">
      <c r="B43" s="70"/>
      <c r="C43" s="70"/>
      <c r="D43" s="166" t="s">
        <v>136</v>
      </c>
      <c r="E43" s="166"/>
      <c r="F43" s="166"/>
      <c r="G43" s="166"/>
      <c r="H43" s="166"/>
      <c r="I43" s="166"/>
      <c r="J43" s="166"/>
      <c r="K43" s="166"/>
      <c r="L43" s="166"/>
      <c r="M43" s="166"/>
      <c r="N43" s="166"/>
      <c r="O43" s="166"/>
      <c r="P43" s="166"/>
      <c r="Q43" s="166"/>
      <c r="R43" s="166"/>
      <c r="S43" s="166"/>
      <c r="T43" s="166"/>
      <c r="U43" s="166"/>
      <c r="V43" s="166"/>
      <c r="W43" s="166"/>
      <c r="X43" s="166"/>
      <c r="Y43" s="166"/>
      <c r="Z43" s="166"/>
      <c r="AA43" s="166"/>
      <c r="AB43" s="166"/>
      <c r="AC43" s="166"/>
      <c r="AD43" s="166"/>
      <c r="AE43" s="166"/>
      <c r="AF43" s="166"/>
      <c r="AG43" s="166"/>
      <c r="AH43" s="70"/>
      <c r="AI43" s="70"/>
      <c r="AJ43" s="70"/>
      <c r="AK43" s="70"/>
      <c r="AL43" s="70"/>
      <c r="AM43" s="74"/>
      <c r="BB43" s="69"/>
    </row>
    <row r="44" spans="2:54" ht="18" customHeight="1" x14ac:dyDescent="0.2">
      <c r="B44" s="70"/>
      <c r="C44" s="70"/>
      <c r="D44" s="167"/>
      <c r="E44" s="167"/>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167"/>
      <c r="AE44" s="167"/>
      <c r="AF44" s="167"/>
      <c r="AG44" s="167"/>
      <c r="AH44" s="70"/>
      <c r="AI44" s="70"/>
      <c r="AJ44" s="70"/>
      <c r="AK44" s="70"/>
      <c r="AL44" s="70"/>
      <c r="AM44" s="74"/>
      <c r="BB44" s="69"/>
    </row>
    <row r="45" spans="2:54" ht="18" customHeight="1" x14ac:dyDescent="0.2">
      <c r="B45" s="70"/>
      <c r="C45" s="70"/>
      <c r="D45" s="167" t="s">
        <v>137</v>
      </c>
      <c r="E45" s="167"/>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c r="AD45" s="167"/>
      <c r="AE45" s="167"/>
      <c r="AF45" s="167"/>
      <c r="AG45" s="167"/>
      <c r="AH45" s="70"/>
      <c r="AI45" s="70"/>
      <c r="AJ45" s="70"/>
      <c r="AK45" s="70"/>
      <c r="AL45" s="70"/>
      <c r="AM45" s="74"/>
      <c r="BB45" s="69"/>
    </row>
    <row r="46" spans="2:54" ht="18" customHeight="1" x14ac:dyDescent="0.2">
      <c r="B46" s="70"/>
      <c r="C46" s="70"/>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67"/>
      <c r="AH46" s="70"/>
      <c r="AI46" s="70"/>
      <c r="AJ46" s="70"/>
      <c r="AK46" s="70"/>
      <c r="AL46" s="70"/>
      <c r="AM46" s="74"/>
      <c r="BB46" s="69"/>
    </row>
    <row r="47" spans="2:54" ht="18" customHeight="1" x14ac:dyDescent="0.2">
      <c r="B47" s="70"/>
      <c r="C47" s="70"/>
      <c r="D47" s="167"/>
      <c r="E47" s="167"/>
      <c r="F47" s="167"/>
      <c r="G47" s="167"/>
      <c r="H47" s="167"/>
      <c r="I47" s="167"/>
      <c r="J47" s="167"/>
      <c r="K47" s="167"/>
      <c r="L47" s="167"/>
      <c r="M47" s="167"/>
      <c r="N47" s="167"/>
      <c r="O47" s="167"/>
      <c r="P47" s="167"/>
      <c r="Q47" s="167"/>
      <c r="R47" s="167"/>
      <c r="S47" s="167"/>
      <c r="T47" s="167"/>
      <c r="U47" s="167"/>
      <c r="V47" s="167"/>
      <c r="W47" s="167"/>
      <c r="X47" s="167"/>
      <c r="Y47" s="167"/>
      <c r="Z47" s="167"/>
      <c r="AA47" s="167"/>
      <c r="AB47" s="167"/>
      <c r="AC47" s="167"/>
      <c r="AD47" s="167"/>
      <c r="AE47" s="167"/>
      <c r="AF47" s="167"/>
      <c r="AG47" s="167"/>
      <c r="AH47" s="70"/>
      <c r="AI47" s="70"/>
      <c r="AJ47" s="70"/>
      <c r="AK47" s="70"/>
      <c r="AL47" s="70"/>
      <c r="AM47" s="74"/>
      <c r="BB47" s="69"/>
    </row>
    <row r="48" spans="2:54" ht="18" customHeight="1" x14ac:dyDescent="0.2">
      <c r="B48" s="70"/>
      <c r="C48" s="70"/>
      <c r="D48" s="70"/>
      <c r="E48" s="79"/>
      <c r="F48" s="79"/>
      <c r="G48" s="79"/>
      <c r="H48" s="79"/>
      <c r="I48" s="79"/>
      <c r="J48" s="79"/>
      <c r="K48" s="79"/>
      <c r="L48" s="79"/>
      <c r="M48" s="79"/>
      <c r="N48" s="79"/>
      <c r="O48" s="79"/>
      <c r="P48" s="79"/>
      <c r="Q48" s="79"/>
      <c r="R48" s="79"/>
      <c r="S48" s="79"/>
      <c r="T48" s="79"/>
      <c r="U48" s="79"/>
      <c r="V48" s="79"/>
      <c r="W48" s="79"/>
      <c r="X48" s="75"/>
      <c r="Y48" s="75"/>
      <c r="Z48" s="75"/>
      <c r="AA48" s="75"/>
      <c r="AB48" s="75"/>
      <c r="AC48" s="75"/>
      <c r="AD48" s="75"/>
      <c r="AE48" s="75"/>
      <c r="AF48" s="75"/>
      <c r="AG48" s="75"/>
      <c r="AH48" s="70"/>
      <c r="AI48" s="70"/>
      <c r="AJ48" s="70"/>
      <c r="AK48" s="70"/>
      <c r="AL48" s="70"/>
      <c r="AM48" s="74"/>
      <c r="BB48" s="69"/>
    </row>
    <row r="49" spans="2:54" ht="18" customHeight="1" x14ac:dyDescent="0.2">
      <c r="B49" s="70" t="s">
        <v>138</v>
      </c>
      <c r="C49" s="70"/>
      <c r="D49" s="70"/>
      <c r="E49" s="79"/>
      <c r="F49" s="80"/>
      <c r="G49" s="79"/>
      <c r="H49" s="79"/>
      <c r="I49" s="79"/>
      <c r="J49" s="79"/>
      <c r="K49" s="79"/>
      <c r="L49" s="79"/>
      <c r="M49" s="79"/>
      <c r="N49" s="79"/>
      <c r="O49" s="79"/>
      <c r="P49" s="79"/>
      <c r="Q49" s="79"/>
      <c r="R49" s="79"/>
      <c r="S49" s="79"/>
      <c r="T49" s="79"/>
      <c r="U49" s="79"/>
      <c r="V49" s="79"/>
      <c r="W49" s="79"/>
      <c r="X49" s="75"/>
      <c r="Y49" s="75"/>
      <c r="Z49" s="75"/>
      <c r="AA49" s="75"/>
      <c r="AB49" s="75"/>
      <c r="AC49" s="75"/>
      <c r="AD49" s="75"/>
      <c r="AE49" s="75"/>
      <c r="AF49" s="75"/>
      <c r="AG49" s="75"/>
      <c r="AH49" s="70"/>
      <c r="AI49" s="70"/>
      <c r="AJ49" s="70"/>
      <c r="AK49" s="70"/>
      <c r="AL49" s="70"/>
      <c r="AM49" s="74"/>
      <c r="BB49" s="69"/>
    </row>
    <row r="50" spans="2:54" ht="18" customHeight="1" x14ac:dyDescent="0.2">
      <c r="B50" s="70"/>
      <c r="C50" s="70"/>
      <c r="D50" s="81" t="s">
        <v>139</v>
      </c>
      <c r="E50" s="77"/>
      <c r="F50" s="77"/>
      <c r="G50" s="77"/>
      <c r="H50" s="77"/>
      <c r="I50" s="77"/>
      <c r="J50" s="77"/>
      <c r="K50" s="77"/>
      <c r="L50" s="77"/>
      <c r="M50" s="77"/>
      <c r="N50" s="77"/>
      <c r="O50" s="77"/>
      <c r="P50" s="77"/>
      <c r="Q50" s="77"/>
      <c r="R50" s="77"/>
      <c r="S50" s="77"/>
      <c r="T50" s="77"/>
      <c r="U50" s="77"/>
      <c r="V50" s="77"/>
      <c r="W50" s="77"/>
      <c r="X50" s="77"/>
      <c r="Y50" s="77"/>
      <c r="Z50" s="77"/>
      <c r="AA50" s="77"/>
      <c r="AB50" s="77"/>
      <c r="AC50" s="77"/>
      <c r="AD50" s="77"/>
      <c r="AE50" s="77"/>
      <c r="AF50" s="77"/>
      <c r="AG50" s="78"/>
      <c r="AH50" s="70"/>
      <c r="AI50" s="70"/>
      <c r="AJ50" s="70"/>
      <c r="AK50" s="70"/>
      <c r="AL50" s="70"/>
      <c r="AM50" s="74"/>
      <c r="BB50" s="69"/>
    </row>
    <row r="51" spans="2:54" ht="18" customHeight="1" x14ac:dyDescent="0.2">
      <c r="B51" s="70"/>
      <c r="C51" s="70"/>
      <c r="D51" s="168"/>
      <c r="E51" s="169"/>
      <c r="F51" s="169"/>
      <c r="G51" s="169"/>
      <c r="H51" s="169"/>
      <c r="I51" s="169"/>
      <c r="J51" s="169"/>
      <c r="K51" s="169"/>
      <c r="L51" s="169"/>
      <c r="M51" s="169"/>
      <c r="N51" s="169"/>
      <c r="O51" s="169"/>
      <c r="P51" s="169"/>
      <c r="Q51" s="169"/>
      <c r="R51" s="169"/>
      <c r="S51" s="169"/>
      <c r="T51" s="169"/>
      <c r="U51" s="169"/>
      <c r="V51" s="169"/>
      <c r="W51" s="169"/>
      <c r="X51" s="169"/>
      <c r="Y51" s="169"/>
      <c r="Z51" s="169"/>
      <c r="AA51" s="169"/>
      <c r="AB51" s="169"/>
      <c r="AC51" s="169"/>
      <c r="AD51" s="169"/>
      <c r="AE51" s="169"/>
      <c r="AF51" s="169"/>
      <c r="AG51" s="170"/>
      <c r="AH51" s="70"/>
      <c r="AI51" s="70"/>
      <c r="AJ51" s="70"/>
      <c r="AK51" s="70"/>
      <c r="AL51" s="70"/>
      <c r="AM51" s="74"/>
      <c r="BB51" s="69"/>
    </row>
    <row r="52" spans="2:54" ht="18" customHeight="1" x14ac:dyDescent="0.2">
      <c r="B52" s="70"/>
      <c r="C52" s="70"/>
      <c r="D52" s="168"/>
      <c r="E52" s="169"/>
      <c r="F52" s="169"/>
      <c r="G52" s="169"/>
      <c r="H52" s="169"/>
      <c r="I52" s="169"/>
      <c r="J52" s="169"/>
      <c r="K52" s="169"/>
      <c r="L52" s="169"/>
      <c r="M52" s="169"/>
      <c r="N52" s="169"/>
      <c r="O52" s="169"/>
      <c r="P52" s="169"/>
      <c r="Q52" s="169"/>
      <c r="R52" s="169"/>
      <c r="S52" s="169"/>
      <c r="T52" s="169"/>
      <c r="U52" s="169"/>
      <c r="V52" s="169"/>
      <c r="W52" s="169"/>
      <c r="X52" s="169"/>
      <c r="Y52" s="169"/>
      <c r="Z52" s="169"/>
      <c r="AA52" s="169"/>
      <c r="AB52" s="169"/>
      <c r="AC52" s="169"/>
      <c r="AD52" s="169"/>
      <c r="AE52" s="169"/>
      <c r="AF52" s="169"/>
      <c r="AG52" s="170"/>
      <c r="AH52" s="70"/>
      <c r="AI52" s="70"/>
      <c r="AJ52" s="70"/>
      <c r="AK52" s="70"/>
      <c r="AL52" s="70"/>
      <c r="AM52" s="74"/>
      <c r="BB52" s="69"/>
    </row>
    <row r="53" spans="2:54" ht="18" customHeight="1" x14ac:dyDescent="0.2">
      <c r="B53" s="70"/>
      <c r="C53" s="70"/>
      <c r="D53" s="168"/>
      <c r="E53" s="169"/>
      <c r="F53" s="169"/>
      <c r="G53" s="169"/>
      <c r="H53" s="169"/>
      <c r="I53" s="169"/>
      <c r="J53" s="169"/>
      <c r="K53" s="169"/>
      <c r="L53" s="169"/>
      <c r="M53" s="169"/>
      <c r="N53" s="169"/>
      <c r="O53" s="169"/>
      <c r="P53" s="169"/>
      <c r="Q53" s="169"/>
      <c r="R53" s="169"/>
      <c r="S53" s="169"/>
      <c r="T53" s="169"/>
      <c r="U53" s="169"/>
      <c r="V53" s="169"/>
      <c r="W53" s="169"/>
      <c r="X53" s="169"/>
      <c r="Y53" s="169"/>
      <c r="Z53" s="169"/>
      <c r="AA53" s="169"/>
      <c r="AB53" s="169"/>
      <c r="AC53" s="169"/>
      <c r="AD53" s="169"/>
      <c r="AE53" s="169"/>
      <c r="AF53" s="169"/>
      <c r="AG53" s="170"/>
      <c r="AH53" s="70"/>
      <c r="AI53" s="70"/>
      <c r="AJ53" s="70"/>
      <c r="AK53" s="70"/>
      <c r="AL53" s="70"/>
      <c r="AM53" s="74"/>
      <c r="BB53" s="69"/>
    </row>
    <row r="54" spans="2:54" ht="18" customHeight="1" x14ac:dyDescent="0.2">
      <c r="B54" s="70"/>
      <c r="C54" s="70"/>
      <c r="D54" s="168"/>
      <c r="E54" s="169"/>
      <c r="F54" s="169"/>
      <c r="G54" s="169"/>
      <c r="H54" s="169"/>
      <c r="I54" s="169"/>
      <c r="J54" s="169"/>
      <c r="K54" s="169"/>
      <c r="L54" s="169"/>
      <c r="M54" s="169"/>
      <c r="N54" s="169"/>
      <c r="O54" s="169"/>
      <c r="P54" s="169"/>
      <c r="Q54" s="169"/>
      <c r="R54" s="169"/>
      <c r="S54" s="169"/>
      <c r="T54" s="169"/>
      <c r="U54" s="169"/>
      <c r="V54" s="169"/>
      <c r="W54" s="169"/>
      <c r="X54" s="169"/>
      <c r="Y54" s="169"/>
      <c r="Z54" s="169"/>
      <c r="AA54" s="169"/>
      <c r="AB54" s="169"/>
      <c r="AC54" s="169"/>
      <c r="AD54" s="169"/>
      <c r="AE54" s="169"/>
      <c r="AF54" s="169"/>
      <c r="AG54" s="170"/>
      <c r="AH54" s="70"/>
      <c r="AI54" s="70"/>
      <c r="AJ54" s="70"/>
      <c r="AK54" s="70"/>
      <c r="AL54" s="70"/>
      <c r="AM54" s="74"/>
      <c r="BB54" s="69"/>
    </row>
    <row r="55" spans="2:54" ht="18" customHeight="1" x14ac:dyDescent="0.2">
      <c r="B55" s="70"/>
      <c r="C55" s="70"/>
      <c r="D55" s="168"/>
      <c r="E55" s="169"/>
      <c r="F55" s="169"/>
      <c r="G55" s="169"/>
      <c r="H55" s="169"/>
      <c r="I55" s="169"/>
      <c r="J55" s="169"/>
      <c r="K55" s="169"/>
      <c r="L55" s="169"/>
      <c r="M55" s="169"/>
      <c r="N55" s="169"/>
      <c r="O55" s="169"/>
      <c r="P55" s="169"/>
      <c r="Q55" s="169"/>
      <c r="R55" s="169"/>
      <c r="S55" s="169"/>
      <c r="T55" s="169"/>
      <c r="U55" s="169"/>
      <c r="V55" s="169"/>
      <c r="W55" s="169"/>
      <c r="X55" s="169"/>
      <c r="Y55" s="169"/>
      <c r="Z55" s="169"/>
      <c r="AA55" s="169"/>
      <c r="AB55" s="169"/>
      <c r="AC55" s="169"/>
      <c r="AD55" s="169"/>
      <c r="AE55" s="169"/>
      <c r="AF55" s="169"/>
      <c r="AG55" s="170"/>
      <c r="AH55" s="70"/>
      <c r="AI55" s="70"/>
      <c r="AJ55" s="70"/>
      <c r="AK55" s="70"/>
      <c r="AL55" s="70"/>
      <c r="AM55" s="74"/>
      <c r="BB55" s="69"/>
    </row>
    <row r="56" spans="2:54" ht="18" customHeight="1" x14ac:dyDescent="0.2">
      <c r="B56" s="70"/>
      <c r="C56" s="70"/>
      <c r="D56" s="168"/>
      <c r="E56" s="169"/>
      <c r="F56" s="169"/>
      <c r="G56" s="169"/>
      <c r="H56" s="169"/>
      <c r="I56" s="169"/>
      <c r="J56" s="169"/>
      <c r="K56" s="169"/>
      <c r="L56" s="169"/>
      <c r="M56" s="169"/>
      <c r="N56" s="169"/>
      <c r="O56" s="169"/>
      <c r="P56" s="169"/>
      <c r="Q56" s="169"/>
      <c r="R56" s="169"/>
      <c r="S56" s="169"/>
      <c r="T56" s="169"/>
      <c r="U56" s="169"/>
      <c r="V56" s="169"/>
      <c r="W56" s="169"/>
      <c r="X56" s="169"/>
      <c r="Y56" s="169"/>
      <c r="Z56" s="169"/>
      <c r="AA56" s="169"/>
      <c r="AB56" s="169"/>
      <c r="AC56" s="169"/>
      <c r="AD56" s="169"/>
      <c r="AE56" s="169"/>
      <c r="AF56" s="169"/>
      <c r="AG56" s="170"/>
      <c r="AH56" s="70"/>
      <c r="AI56" s="70"/>
      <c r="AJ56" s="70"/>
      <c r="AK56" s="70"/>
      <c r="AL56" s="70"/>
      <c r="AM56" s="74"/>
      <c r="BB56" s="69"/>
    </row>
    <row r="57" spans="2:54" ht="18" customHeight="1" x14ac:dyDescent="0.2">
      <c r="B57" s="70"/>
      <c r="C57" s="70"/>
      <c r="D57" s="168"/>
      <c r="E57" s="169"/>
      <c r="F57" s="169"/>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69"/>
      <c r="AE57" s="169"/>
      <c r="AF57" s="169"/>
      <c r="AG57" s="170"/>
      <c r="AH57" s="70"/>
      <c r="AI57" s="70"/>
      <c r="AJ57" s="70"/>
      <c r="AK57" s="70"/>
      <c r="AL57" s="70"/>
      <c r="AM57" s="74"/>
      <c r="BB57" s="69"/>
    </row>
    <row r="58" spans="2:54" ht="18" customHeight="1" x14ac:dyDescent="0.2">
      <c r="B58" s="70"/>
      <c r="C58" s="70"/>
      <c r="D58" s="168"/>
      <c r="E58" s="169"/>
      <c r="F58" s="169"/>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69"/>
      <c r="AE58" s="169"/>
      <c r="AF58" s="169"/>
      <c r="AG58" s="170"/>
      <c r="AH58" s="70"/>
      <c r="AI58" s="70"/>
      <c r="AJ58" s="70"/>
      <c r="AK58" s="70"/>
      <c r="AL58" s="70"/>
      <c r="AM58" s="74"/>
      <c r="BB58" s="69"/>
    </row>
    <row r="59" spans="2:54" ht="18" customHeight="1" x14ac:dyDescent="0.2">
      <c r="B59" s="70"/>
      <c r="C59" s="70"/>
      <c r="D59" s="168"/>
      <c r="E59" s="169"/>
      <c r="F59" s="169"/>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69"/>
      <c r="AE59" s="169"/>
      <c r="AF59" s="169"/>
      <c r="AG59" s="170"/>
      <c r="AH59" s="70"/>
      <c r="AI59" s="70"/>
      <c r="AJ59" s="70"/>
      <c r="AK59" s="70"/>
      <c r="AL59" s="70"/>
      <c r="AM59" s="74"/>
      <c r="BB59" s="69"/>
    </row>
    <row r="60" spans="2:54" ht="18" customHeight="1" x14ac:dyDescent="0.2">
      <c r="B60" s="70"/>
      <c r="C60" s="70"/>
      <c r="D60" s="168"/>
      <c r="E60" s="169"/>
      <c r="F60" s="169"/>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69"/>
      <c r="AE60" s="169"/>
      <c r="AF60" s="169"/>
      <c r="AG60" s="170"/>
      <c r="AH60" s="70"/>
      <c r="AI60" s="70"/>
      <c r="AJ60" s="70"/>
      <c r="AK60" s="70"/>
      <c r="AL60" s="70"/>
      <c r="AM60" s="74"/>
      <c r="BB60" s="69"/>
    </row>
    <row r="61" spans="2:54" ht="18" customHeight="1" x14ac:dyDescent="0.2">
      <c r="B61" s="70"/>
      <c r="C61" s="70"/>
      <c r="D61" s="171"/>
      <c r="E61" s="172"/>
      <c r="F61" s="172"/>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2"/>
      <c r="AE61" s="172"/>
      <c r="AF61" s="172"/>
      <c r="AG61" s="173"/>
      <c r="AH61" s="70"/>
      <c r="AI61" s="70"/>
      <c r="AJ61" s="70"/>
      <c r="AK61" s="70"/>
      <c r="AL61" s="70"/>
      <c r="AM61" s="74"/>
      <c r="BB61" s="69"/>
    </row>
    <row r="62" spans="2:54" ht="18" customHeight="1" x14ac:dyDescent="0.2">
      <c r="B62" s="70"/>
      <c r="C62" s="70"/>
      <c r="D62" s="82"/>
      <c r="E62" s="82"/>
      <c r="F62" s="82"/>
      <c r="G62" s="82"/>
      <c r="H62" s="82"/>
      <c r="I62" s="82"/>
      <c r="J62" s="82"/>
      <c r="K62" s="82"/>
      <c r="L62" s="82"/>
      <c r="M62" s="82"/>
      <c r="N62" s="82"/>
      <c r="O62" s="82"/>
      <c r="P62" s="82"/>
      <c r="Q62" s="82"/>
      <c r="R62" s="82"/>
      <c r="S62" s="82"/>
      <c r="T62" s="82"/>
      <c r="U62" s="82"/>
      <c r="V62" s="82"/>
      <c r="W62" s="82"/>
      <c r="X62" s="82"/>
      <c r="Y62" s="82"/>
      <c r="Z62" s="82"/>
      <c r="AA62" s="82"/>
      <c r="AB62" s="82"/>
      <c r="AC62" s="82"/>
      <c r="AD62" s="82"/>
      <c r="AE62" s="82"/>
      <c r="AF62" s="82"/>
      <c r="AG62" s="82"/>
      <c r="AH62" s="70"/>
      <c r="AI62" s="70"/>
      <c r="AJ62" s="70"/>
      <c r="AK62" s="70"/>
      <c r="AL62" s="70"/>
      <c r="AM62" s="74"/>
      <c r="BB62" s="69"/>
    </row>
    <row r="63" spans="2:54" ht="18" customHeight="1" x14ac:dyDescent="0.2">
      <c r="B63" s="70" t="s">
        <v>140</v>
      </c>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c r="AK63" s="70"/>
      <c r="AL63" s="74"/>
    </row>
    <row r="64" spans="2:54" ht="18" customHeight="1" x14ac:dyDescent="0.2">
      <c r="B64" s="70"/>
      <c r="C64" s="70"/>
      <c r="D64" s="81" t="s">
        <v>141</v>
      </c>
      <c r="E64" s="83"/>
      <c r="F64" s="83"/>
      <c r="G64" s="83"/>
      <c r="H64" s="83"/>
      <c r="I64" s="83"/>
      <c r="J64" s="83"/>
      <c r="K64" s="83"/>
      <c r="L64" s="83"/>
      <c r="M64" s="83"/>
      <c r="N64" s="83"/>
      <c r="O64" s="83"/>
      <c r="P64" s="83"/>
      <c r="Q64" s="83"/>
      <c r="R64" s="83"/>
      <c r="S64" s="83"/>
      <c r="T64" s="83"/>
      <c r="U64" s="83"/>
      <c r="V64" s="83"/>
      <c r="W64" s="83"/>
      <c r="X64" s="83"/>
      <c r="Y64" s="83"/>
      <c r="Z64" s="83"/>
      <c r="AA64" s="83"/>
      <c r="AB64" s="83"/>
      <c r="AC64" s="83"/>
      <c r="AD64" s="83"/>
      <c r="AE64" s="83"/>
      <c r="AF64" s="83"/>
      <c r="AG64" s="84"/>
      <c r="AH64" s="70"/>
      <c r="AI64" s="70"/>
      <c r="AJ64" s="70"/>
      <c r="AK64" s="70"/>
      <c r="AL64" s="74"/>
    </row>
    <row r="65" spans="2:38" ht="18" customHeight="1" x14ac:dyDescent="0.2">
      <c r="B65" s="70"/>
      <c r="C65" s="70"/>
      <c r="D65" s="168"/>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c r="AE65" s="169"/>
      <c r="AF65" s="169"/>
      <c r="AG65" s="170"/>
      <c r="AH65" s="70"/>
      <c r="AI65" s="70"/>
      <c r="AJ65" s="70"/>
      <c r="AK65" s="70"/>
      <c r="AL65" s="74"/>
    </row>
    <row r="66" spans="2:38" ht="18" customHeight="1" x14ac:dyDescent="0.2">
      <c r="B66" s="70"/>
      <c r="C66" s="70"/>
      <c r="D66" s="168"/>
      <c r="E66" s="169"/>
      <c r="F66" s="169"/>
      <c r="G66" s="169"/>
      <c r="H66" s="169"/>
      <c r="I66" s="169"/>
      <c r="J66" s="169"/>
      <c r="K66" s="169"/>
      <c r="L66" s="169"/>
      <c r="M66" s="169"/>
      <c r="N66" s="169"/>
      <c r="O66" s="169"/>
      <c r="P66" s="169"/>
      <c r="Q66" s="169"/>
      <c r="R66" s="169"/>
      <c r="S66" s="169"/>
      <c r="T66" s="169"/>
      <c r="U66" s="169"/>
      <c r="V66" s="169"/>
      <c r="W66" s="169"/>
      <c r="X66" s="169"/>
      <c r="Y66" s="169"/>
      <c r="Z66" s="169"/>
      <c r="AA66" s="169"/>
      <c r="AB66" s="169"/>
      <c r="AC66" s="169"/>
      <c r="AD66" s="169"/>
      <c r="AE66" s="169"/>
      <c r="AF66" s="169"/>
      <c r="AG66" s="170"/>
      <c r="AH66" s="70"/>
      <c r="AI66" s="70"/>
      <c r="AJ66" s="70"/>
      <c r="AK66" s="70"/>
      <c r="AL66" s="74"/>
    </row>
    <row r="67" spans="2:38" ht="18" customHeight="1" x14ac:dyDescent="0.2">
      <c r="B67" s="70"/>
      <c r="C67" s="70"/>
      <c r="D67" s="168"/>
      <c r="E67" s="169"/>
      <c r="F67" s="169"/>
      <c r="G67" s="169"/>
      <c r="H67" s="169"/>
      <c r="I67" s="169"/>
      <c r="J67" s="169"/>
      <c r="K67" s="169"/>
      <c r="L67" s="169"/>
      <c r="M67" s="169"/>
      <c r="N67" s="169"/>
      <c r="O67" s="169"/>
      <c r="P67" s="169"/>
      <c r="Q67" s="169"/>
      <c r="R67" s="169"/>
      <c r="S67" s="169"/>
      <c r="T67" s="169"/>
      <c r="U67" s="169"/>
      <c r="V67" s="169"/>
      <c r="W67" s="169"/>
      <c r="X67" s="169"/>
      <c r="Y67" s="169"/>
      <c r="Z67" s="169"/>
      <c r="AA67" s="169"/>
      <c r="AB67" s="169"/>
      <c r="AC67" s="169"/>
      <c r="AD67" s="169"/>
      <c r="AE67" s="169"/>
      <c r="AF67" s="169"/>
      <c r="AG67" s="170"/>
      <c r="AH67" s="70"/>
      <c r="AI67" s="70"/>
      <c r="AJ67" s="70"/>
      <c r="AK67" s="70"/>
      <c r="AL67" s="74"/>
    </row>
    <row r="68" spans="2:38" ht="18" customHeight="1" x14ac:dyDescent="0.2">
      <c r="B68" s="70"/>
      <c r="C68" s="70"/>
      <c r="D68" s="168"/>
      <c r="E68" s="169"/>
      <c r="F68" s="169"/>
      <c r="G68" s="169"/>
      <c r="H68" s="169"/>
      <c r="I68" s="169"/>
      <c r="J68" s="169"/>
      <c r="K68" s="169"/>
      <c r="L68" s="169"/>
      <c r="M68" s="169"/>
      <c r="N68" s="169"/>
      <c r="O68" s="169"/>
      <c r="P68" s="169"/>
      <c r="Q68" s="169"/>
      <c r="R68" s="169"/>
      <c r="S68" s="169"/>
      <c r="T68" s="169"/>
      <c r="U68" s="169"/>
      <c r="V68" s="169"/>
      <c r="W68" s="169"/>
      <c r="X68" s="169"/>
      <c r="Y68" s="169"/>
      <c r="Z68" s="169"/>
      <c r="AA68" s="169"/>
      <c r="AB68" s="169"/>
      <c r="AC68" s="169"/>
      <c r="AD68" s="169"/>
      <c r="AE68" s="169"/>
      <c r="AF68" s="169"/>
      <c r="AG68" s="170"/>
      <c r="AH68" s="70"/>
      <c r="AI68" s="70"/>
      <c r="AJ68" s="70"/>
      <c r="AK68" s="70"/>
      <c r="AL68" s="74"/>
    </row>
    <row r="69" spans="2:38" ht="18" customHeight="1" x14ac:dyDescent="0.2">
      <c r="B69" s="70"/>
      <c r="C69" s="70"/>
      <c r="D69" s="168"/>
      <c r="E69" s="169"/>
      <c r="F69" s="169"/>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69"/>
      <c r="AE69" s="169"/>
      <c r="AF69" s="169"/>
      <c r="AG69" s="170"/>
      <c r="AH69" s="70"/>
      <c r="AI69" s="70"/>
      <c r="AJ69" s="70"/>
      <c r="AK69" s="70"/>
      <c r="AL69" s="74"/>
    </row>
    <row r="70" spans="2:38" ht="18" customHeight="1" x14ac:dyDescent="0.2">
      <c r="B70" s="70"/>
      <c r="C70" s="70"/>
      <c r="D70" s="168"/>
      <c r="E70" s="169"/>
      <c r="F70" s="169"/>
      <c r="G70" s="169"/>
      <c r="H70" s="169"/>
      <c r="I70" s="169"/>
      <c r="J70" s="169"/>
      <c r="K70" s="169"/>
      <c r="L70" s="169"/>
      <c r="M70" s="169"/>
      <c r="N70" s="169"/>
      <c r="O70" s="169"/>
      <c r="P70" s="169"/>
      <c r="Q70" s="169"/>
      <c r="R70" s="169"/>
      <c r="S70" s="169"/>
      <c r="T70" s="169"/>
      <c r="U70" s="169"/>
      <c r="V70" s="169"/>
      <c r="W70" s="169"/>
      <c r="X70" s="169"/>
      <c r="Y70" s="169"/>
      <c r="Z70" s="169"/>
      <c r="AA70" s="169"/>
      <c r="AB70" s="169"/>
      <c r="AC70" s="169"/>
      <c r="AD70" s="169"/>
      <c r="AE70" s="169"/>
      <c r="AF70" s="169"/>
      <c r="AG70" s="170"/>
      <c r="AH70" s="70"/>
      <c r="AI70" s="70"/>
      <c r="AJ70" s="70"/>
      <c r="AK70" s="70"/>
      <c r="AL70" s="74"/>
    </row>
    <row r="71" spans="2:38" ht="18" customHeight="1" x14ac:dyDescent="0.2">
      <c r="B71" s="70"/>
      <c r="C71" s="70"/>
      <c r="D71" s="168"/>
      <c r="E71" s="169"/>
      <c r="F71" s="169"/>
      <c r="G71" s="169"/>
      <c r="H71" s="169"/>
      <c r="I71" s="169"/>
      <c r="J71" s="169"/>
      <c r="K71" s="169"/>
      <c r="L71" s="169"/>
      <c r="M71" s="169"/>
      <c r="N71" s="169"/>
      <c r="O71" s="169"/>
      <c r="P71" s="169"/>
      <c r="Q71" s="169"/>
      <c r="R71" s="169"/>
      <c r="S71" s="169"/>
      <c r="T71" s="169"/>
      <c r="U71" s="169"/>
      <c r="V71" s="169"/>
      <c r="W71" s="169"/>
      <c r="X71" s="169"/>
      <c r="Y71" s="169"/>
      <c r="Z71" s="169"/>
      <c r="AA71" s="169"/>
      <c r="AB71" s="169"/>
      <c r="AC71" s="169"/>
      <c r="AD71" s="169"/>
      <c r="AE71" s="169"/>
      <c r="AF71" s="169"/>
      <c r="AG71" s="170"/>
      <c r="AH71" s="70"/>
      <c r="AI71" s="70"/>
      <c r="AJ71" s="70"/>
      <c r="AK71" s="70"/>
      <c r="AL71" s="74"/>
    </row>
    <row r="72" spans="2:38" ht="18" customHeight="1" x14ac:dyDescent="0.2">
      <c r="B72" s="70"/>
      <c r="C72" s="70"/>
      <c r="D72" s="168"/>
      <c r="E72" s="169"/>
      <c r="F72" s="169"/>
      <c r="G72" s="169"/>
      <c r="H72" s="169"/>
      <c r="I72" s="169"/>
      <c r="J72" s="169"/>
      <c r="K72" s="169"/>
      <c r="L72" s="169"/>
      <c r="M72" s="169"/>
      <c r="N72" s="169"/>
      <c r="O72" s="169"/>
      <c r="P72" s="169"/>
      <c r="Q72" s="169"/>
      <c r="R72" s="169"/>
      <c r="S72" s="169"/>
      <c r="T72" s="169"/>
      <c r="U72" s="169"/>
      <c r="V72" s="169"/>
      <c r="W72" s="169"/>
      <c r="X72" s="169"/>
      <c r="Y72" s="169"/>
      <c r="Z72" s="169"/>
      <c r="AA72" s="169"/>
      <c r="AB72" s="169"/>
      <c r="AC72" s="169"/>
      <c r="AD72" s="169"/>
      <c r="AE72" s="169"/>
      <c r="AF72" s="169"/>
      <c r="AG72" s="170"/>
      <c r="AH72" s="70"/>
      <c r="AI72" s="70"/>
      <c r="AJ72" s="70"/>
      <c r="AK72" s="70"/>
      <c r="AL72" s="74"/>
    </row>
    <row r="73" spans="2:38" ht="18" customHeight="1" x14ac:dyDescent="0.2">
      <c r="B73" s="70"/>
      <c r="C73" s="70"/>
      <c r="D73" s="168"/>
      <c r="E73" s="169"/>
      <c r="F73" s="169"/>
      <c r="G73" s="169"/>
      <c r="H73" s="169"/>
      <c r="I73" s="169"/>
      <c r="J73" s="169"/>
      <c r="K73" s="169"/>
      <c r="L73" s="169"/>
      <c r="M73" s="169"/>
      <c r="N73" s="169"/>
      <c r="O73" s="169"/>
      <c r="P73" s="169"/>
      <c r="Q73" s="169"/>
      <c r="R73" s="169"/>
      <c r="S73" s="169"/>
      <c r="T73" s="169"/>
      <c r="U73" s="169"/>
      <c r="V73" s="169"/>
      <c r="W73" s="169"/>
      <c r="X73" s="169"/>
      <c r="Y73" s="169"/>
      <c r="Z73" s="169"/>
      <c r="AA73" s="169"/>
      <c r="AB73" s="169"/>
      <c r="AC73" s="169"/>
      <c r="AD73" s="169"/>
      <c r="AE73" s="169"/>
      <c r="AF73" s="169"/>
      <c r="AG73" s="170"/>
      <c r="AH73" s="70"/>
      <c r="AI73" s="70"/>
      <c r="AJ73" s="70"/>
      <c r="AK73" s="70"/>
      <c r="AL73" s="74"/>
    </row>
    <row r="74" spans="2:38" ht="18" customHeight="1" x14ac:dyDescent="0.2">
      <c r="B74" s="70"/>
      <c r="C74" s="70"/>
      <c r="D74" s="168"/>
      <c r="E74" s="169"/>
      <c r="F74" s="169"/>
      <c r="G74" s="169"/>
      <c r="H74" s="169"/>
      <c r="I74" s="169"/>
      <c r="J74" s="169"/>
      <c r="K74" s="169"/>
      <c r="L74" s="169"/>
      <c r="M74" s="169"/>
      <c r="N74" s="169"/>
      <c r="O74" s="169"/>
      <c r="P74" s="169"/>
      <c r="Q74" s="169"/>
      <c r="R74" s="169"/>
      <c r="S74" s="169"/>
      <c r="T74" s="169"/>
      <c r="U74" s="169"/>
      <c r="V74" s="169"/>
      <c r="W74" s="169"/>
      <c r="X74" s="169"/>
      <c r="Y74" s="169"/>
      <c r="Z74" s="169"/>
      <c r="AA74" s="169"/>
      <c r="AB74" s="169"/>
      <c r="AC74" s="169"/>
      <c r="AD74" s="169"/>
      <c r="AE74" s="169"/>
      <c r="AF74" s="169"/>
      <c r="AG74" s="170"/>
      <c r="AH74" s="70"/>
      <c r="AI74" s="70"/>
      <c r="AJ74" s="70"/>
      <c r="AK74" s="70"/>
      <c r="AL74" s="74"/>
    </row>
    <row r="75" spans="2:38" ht="18" customHeight="1" x14ac:dyDescent="0.2">
      <c r="B75" s="70"/>
      <c r="C75" s="70"/>
      <c r="D75" s="171"/>
      <c r="E75" s="172"/>
      <c r="F75" s="172"/>
      <c r="G75" s="172"/>
      <c r="H75" s="172"/>
      <c r="I75" s="172"/>
      <c r="J75" s="172"/>
      <c r="K75" s="172"/>
      <c r="L75" s="172"/>
      <c r="M75" s="172"/>
      <c r="N75" s="172"/>
      <c r="O75" s="172"/>
      <c r="P75" s="172"/>
      <c r="Q75" s="172"/>
      <c r="R75" s="172"/>
      <c r="S75" s="172"/>
      <c r="T75" s="172"/>
      <c r="U75" s="172"/>
      <c r="V75" s="172"/>
      <c r="W75" s="172"/>
      <c r="X75" s="172"/>
      <c r="Y75" s="172"/>
      <c r="Z75" s="172"/>
      <c r="AA75" s="172"/>
      <c r="AB75" s="172"/>
      <c r="AC75" s="172"/>
      <c r="AD75" s="172"/>
      <c r="AE75" s="172"/>
      <c r="AF75" s="172"/>
      <c r="AG75" s="173"/>
      <c r="AH75" s="70"/>
      <c r="AI75" s="70"/>
      <c r="AJ75" s="70"/>
      <c r="AK75" s="70"/>
      <c r="AL75" s="74"/>
    </row>
    <row r="76" spans="2:38" ht="21.9" customHeight="1" x14ac:dyDescent="0.2">
      <c r="B76" s="72"/>
      <c r="C76" s="72"/>
      <c r="D76" s="72"/>
      <c r="E76" s="72"/>
      <c r="F76" s="72"/>
      <c r="G76" s="72"/>
      <c r="H76" s="72"/>
      <c r="I76" s="72"/>
      <c r="J76" s="72"/>
      <c r="K76" s="72"/>
      <c r="L76" s="85"/>
      <c r="M76" s="85"/>
      <c r="N76" s="86"/>
      <c r="O76" s="86"/>
      <c r="P76" s="72"/>
      <c r="Q76" s="72"/>
      <c r="R76" s="72"/>
      <c r="S76" s="72"/>
      <c r="T76" s="72"/>
      <c r="U76" s="72"/>
      <c r="V76" s="72"/>
      <c r="W76" s="72"/>
      <c r="X76" s="72"/>
      <c r="Y76" s="72"/>
      <c r="Z76" s="72"/>
      <c r="AA76" s="72"/>
      <c r="AB76" s="72"/>
      <c r="AC76" s="72"/>
      <c r="AD76" s="72"/>
      <c r="AE76" s="72"/>
      <c r="AF76" s="72"/>
      <c r="AG76" s="72"/>
      <c r="AH76" s="72"/>
      <c r="AI76" s="72"/>
      <c r="AJ76" s="72"/>
      <c r="AK76" s="85"/>
    </row>
    <row r="77" spans="2:38" ht="18" customHeight="1" x14ac:dyDescent="0.2">
      <c r="B77" s="72" t="s">
        <v>142</v>
      </c>
      <c r="C77" s="72"/>
      <c r="D77" s="72"/>
      <c r="E77" s="72"/>
      <c r="F77" s="72"/>
      <c r="G77" s="72"/>
      <c r="H77" s="72"/>
      <c r="I77" s="72"/>
      <c r="J77" s="72"/>
      <c r="K77" s="72"/>
      <c r="L77" s="72"/>
      <c r="M77" s="72"/>
      <c r="N77" s="72"/>
      <c r="O77" s="72"/>
      <c r="P77" s="72"/>
      <c r="Q77" s="72"/>
      <c r="R77" s="73"/>
      <c r="S77" s="73"/>
      <c r="T77" s="73"/>
      <c r="U77" s="73"/>
      <c r="V77" s="73"/>
      <c r="W77" s="73"/>
      <c r="X77" s="73"/>
      <c r="Y77" s="73"/>
      <c r="Z77" s="73"/>
      <c r="AA77" s="73"/>
      <c r="AB77" s="72"/>
      <c r="AC77" s="72"/>
      <c r="AD77" s="72"/>
      <c r="AE77" s="72"/>
      <c r="AF77" s="72"/>
      <c r="AG77" s="72"/>
      <c r="AH77" s="72"/>
      <c r="AI77" s="72"/>
      <c r="AJ77" s="72"/>
      <c r="AK77" s="72" t="s">
        <v>143</v>
      </c>
    </row>
    <row r="78" spans="2:38" ht="18" customHeight="1" x14ac:dyDescent="0.2">
      <c r="B78" s="72"/>
      <c r="C78" s="72"/>
      <c r="D78" s="174" t="s">
        <v>144</v>
      </c>
      <c r="E78" s="175"/>
      <c r="F78" s="175"/>
      <c r="G78" s="175"/>
      <c r="H78" s="175"/>
      <c r="I78" s="175"/>
      <c r="J78" s="175"/>
      <c r="K78" s="175"/>
      <c r="L78" s="175"/>
      <c r="M78" s="175"/>
      <c r="N78" s="175"/>
      <c r="O78" s="175"/>
      <c r="P78" s="175"/>
      <c r="Q78" s="175"/>
      <c r="R78" s="175"/>
      <c r="S78" s="175"/>
      <c r="T78" s="175"/>
      <c r="U78" s="175"/>
      <c r="V78" s="175"/>
      <c r="W78" s="175"/>
      <c r="X78" s="175"/>
      <c r="Y78" s="175"/>
      <c r="Z78" s="175"/>
      <c r="AA78" s="175"/>
      <c r="AB78" s="175"/>
      <c r="AC78" s="175"/>
      <c r="AD78" s="175"/>
      <c r="AE78" s="175"/>
      <c r="AF78" s="175"/>
      <c r="AG78" s="176"/>
      <c r="AH78" s="72"/>
      <c r="AI78" s="72"/>
      <c r="AJ78" s="72"/>
      <c r="AK78" s="72"/>
    </row>
    <row r="79" spans="2:38" ht="18" customHeight="1" x14ac:dyDescent="0.2">
      <c r="B79" s="72"/>
      <c r="C79" s="72"/>
      <c r="D79" s="177"/>
      <c r="E79" s="178"/>
      <c r="F79" s="178"/>
      <c r="G79" s="178"/>
      <c r="H79" s="178"/>
      <c r="I79" s="178"/>
      <c r="J79" s="178"/>
      <c r="K79" s="178"/>
      <c r="L79" s="178"/>
      <c r="M79" s="178"/>
      <c r="N79" s="178"/>
      <c r="O79" s="178"/>
      <c r="P79" s="178"/>
      <c r="Q79" s="178"/>
      <c r="R79" s="178"/>
      <c r="S79" s="178"/>
      <c r="T79" s="178"/>
      <c r="U79" s="178"/>
      <c r="V79" s="178"/>
      <c r="W79" s="178"/>
      <c r="X79" s="178"/>
      <c r="Y79" s="178"/>
      <c r="Z79" s="178"/>
      <c r="AA79" s="178"/>
      <c r="AB79" s="178"/>
      <c r="AC79" s="178"/>
      <c r="AD79" s="178"/>
      <c r="AE79" s="178"/>
      <c r="AF79" s="178"/>
      <c r="AG79" s="179"/>
      <c r="AH79" s="72"/>
      <c r="AI79" s="72"/>
      <c r="AJ79" s="72"/>
      <c r="AK79" s="72"/>
    </row>
    <row r="80" spans="2:38" ht="18" customHeight="1" x14ac:dyDescent="0.2">
      <c r="B80" s="72"/>
      <c r="C80" s="72"/>
      <c r="D80" s="177"/>
      <c r="E80" s="178"/>
      <c r="F80" s="178"/>
      <c r="G80" s="178"/>
      <c r="H80" s="178"/>
      <c r="I80" s="178"/>
      <c r="J80" s="178"/>
      <c r="K80" s="178"/>
      <c r="L80" s="178"/>
      <c r="M80" s="178"/>
      <c r="N80" s="178"/>
      <c r="O80" s="178"/>
      <c r="P80" s="178"/>
      <c r="Q80" s="178"/>
      <c r="R80" s="178"/>
      <c r="S80" s="178"/>
      <c r="T80" s="178"/>
      <c r="U80" s="178"/>
      <c r="V80" s="178"/>
      <c r="W80" s="178"/>
      <c r="X80" s="178"/>
      <c r="Y80" s="178"/>
      <c r="Z80" s="178"/>
      <c r="AA80" s="178"/>
      <c r="AB80" s="178"/>
      <c r="AC80" s="178"/>
      <c r="AD80" s="178"/>
      <c r="AE80" s="178"/>
      <c r="AF80" s="178"/>
      <c r="AG80" s="179"/>
      <c r="AH80" s="72"/>
      <c r="AI80" s="72"/>
      <c r="AJ80" s="72"/>
      <c r="AK80" s="72"/>
    </row>
    <row r="81" spans="2:38" ht="18" customHeight="1" x14ac:dyDescent="0.2">
      <c r="B81" s="72"/>
      <c r="C81" s="72"/>
      <c r="D81" s="177"/>
      <c r="E81" s="178"/>
      <c r="F81" s="178"/>
      <c r="G81" s="178"/>
      <c r="H81" s="178"/>
      <c r="I81" s="178"/>
      <c r="J81" s="178"/>
      <c r="K81" s="178"/>
      <c r="L81" s="178"/>
      <c r="M81" s="178"/>
      <c r="N81" s="178"/>
      <c r="O81" s="178"/>
      <c r="P81" s="178"/>
      <c r="Q81" s="178"/>
      <c r="R81" s="178"/>
      <c r="S81" s="178"/>
      <c r="T81" s="178"/>
      <c r="U81" s="178"/>
      <c r="V81" s="178"/>
      <c r="W81" s="178"/>
      <c r="X81" s="178"/>
      <c r="Y81" s="178"/>
      <c r="Z81" s="178"/>
      <c r="AA81" s="178"/>
      <c r="AB81" s="178"/>
      <c r="AC81" s="178"/>
      <c r="AD81" s="178"/>
      <c r="AE81" s="178"/>
      <c r="AF81" s="178"/>
      <c r="AG81" s="179"/>
      <c r="AH81" s="72"/>
      <c r="AI81" s="72"/>
      <c r="AJ81" s="72"/>
      <c r="AK81" s="72"/>
    </row>
    <row r="82" spans="2:38" ht="18" customHeight="1" x14ac:dyDescent="0.2">
      <c r="B82" s="72"/>
      <c r="C82" s="72"/>
      <c r="D82" s="177"/>
      <c r="E82" s="178"/>
      <c r="F82" s="178"/>
      <c r="G82" s="178"/>
      <c r="H82" s="178"/>
      <c r="I82" s="178"/>
      <c r="J82" s="178"/>
      <c r="K82" s="178"/>
      <c r="L82" s="178"/>
      <c r="M82" s="178"/>
      <c r="N82" s="178"/>
      <c r="O82" s="178"/>
      <c r="P82" s="178"/>
      <c r="Q82" s="178"/>
      <c r="R82" s="178"/>
      <c r="S82" s="178"/>
      <c r="T82" s="178"/>
      <c r="U82" s="178"/>
      <c r="V82" s="178"/>
      <c r="W82" s="178"/>
      <c r="X82" s="178"/>
      <c r="Y82" s="178"/>
      <c r="Z82" s="178"/>
      <c r="AA82" s="178"/>
      <c r="AB82" s="178"/>
      <c r="AC82" s="178"/>
      <c r="AD82" s="178"/>
      <c r="AE82" s="178"/>
      <c r="AF82" s="178"/>
      <c r="AG82" s="179"/>
      <c r="AH82" s="72"/>
      <c r="AI82" s="72"/>
      <c r="AJ82" s="72"/>
      <c r="AK82" s="72"/>
    </row>
    <row r="83" spans="2:38" ht="18" customHeight="1" x14ac:dyDescent="0.2">
      <c r="B83" s="72"/>
      <c r="C83" s="72"/>
      <c r="D83" s="177"/>
      <c r="E83" s="178"/>
      <c r="F83" s="178"/>
      <c r="G83" s="178"/>
      <c r="H83" s="178"/>
      <c r="I83" s="178"/>
      <c r="J83" s="178"/>
      <c r="K83" s="178"/>
      <c r="L83" s="178"/>
      <c r="M83" s="178"/>
      <c r="N83" s="178"/>
      <c r="O83" s="178"/>
      <c r="P83" s="178"/>
      <c r="Q83" s="178"/>
      <c r="R83" s="178"/>
      <c r="S83" s="178"/>
      <c r="T83" s="178"/>
      <c r="U83" s="178"/>
      <c r="V83" s="178"/>
      <c r="W83" s="178"/>
      <c r="X83" s="178"/>
      <c r="Y83" s="178"/>
      <c r="Z83" s="178"/>
      <c r="AA83" s="178"/>
      <c r="AB83" s="178"/>
      <c r="AC83" s="178"/>
      <c r="AD83" s="178"/>
      <c r="AE83" s="178"/>
      <c r="AF83" s="178"/>
      <c r="AG83" s="179"/>
      <c r="AH83" s="72"/>
      <c r="AI83" s="72"/>
      <c r="AJ83" s="72"/>
      <c r="AK83" s="72"/>
    </row>
    <row r="84" spans="2:38" ht="18" customHeight="1" x14ac:dyDescent="0.2">
      <c r="B84" s="72"/>
      <c r="C84" s="72"/>
      <c r="D84" s="177"/>
      <c r="E84" s="178"/>
      <c r="F84" s="178"/>
      <c r="G84" s="178"/>
      <c r="H84" s="178"/>
      <c r="I84" s="178"/>
      <c r="J84" s="178"/>
      <c r="K84" s="178"/>
      <c r="L84" s="178"/>
      <c r="M84" s="178"/>
      <c r="N84" s="178"/>
      <c r="O84" s="178"/>
      <c r="P84" s="178"/>
      <c r="Q84" s="178"/>
      <c r="R84" s="178"/>
      <c r="S84" s="178"/>
      <c r="T84" s="178"/>
      <c r="U84" s="178"/>
      <c r="V84" s="178"/>
      <c r="W84" s="178"/>
      <c r="X84" s="178"/>
      <c r="Y84" s="178"/>
      <c r="Z84" s="178"/>
      <c r="AA84" s="178"/>
      <c r="AB84" s="178"/>
      <c r="AC84" s="178"/>
      <c r="AD84" s="178"/>
      <c r="AE84" s="178"/>
      <c r="AF84" s="178"/>
      <c r="AG84" s="179"/>
      <c r="AH84" s="72"/>
      <c r="AI84" s="72"/>
      <c r="AJ84" s="72"/>
      <c r="AK84" s="72"/>
    </row>
    <row r="85" spans="2:38" ht="18" customHeight="1" x14ac:dyDescent="0.2">
      <c r="B85" s="72"/>
      <c r="C85" s="72"/>
      <c r="D85" s="177"/>
      <c r="E85" s="178"/>
      <c r="F85" s="178"/>
      <c r="G85" s="178"/>
      <c r="H85" s="178"/>
      <c r="I85" s="178"/>
      <c r="J85" s="178"/>
      <c r="K85" s="178"/>
      <c r="L85" s="178"/>
      <c r="M85" s="178"/>
      <c r="N85" s="178"/>
      <c r="O85" s="178"/>
      <c r="P85" s="178"/>
      <c r="Q85" s="178"/>
      <c r="R85" s="178"/>
      <c r="S85" s="178"/>
      <c r="T85" s="178"/>
      <c r="U85" s="178"/>
      <c r="V85" s="178"/>
      <c r="W85" s="178"/>
      <c r="X85" s="178"/>
      <c r="Y85" s="178"/>
      <c r="Z85" s="178"/>
      <c r="AA85" s="178"/>
      <c r="AB85" s="178"/>
      <c r="AC85" s="178"/>
      <c r="AD85" s="178"/>
      <c r="AE85" s="178"/>
      <c r="AF85" s="178"/>
      <c r="AG85" s="179"/>
      <c r="AH85" s="72"/>
      <c r="AI85" s="72"/>
      <c r="AJ85" s="72"/>
      <c r="AK85" s="72"/>
    </row>
    <row r="86" spans="2:38" ht="21.9" customHeight="1" x14ac:dyDescent="0.2">
      <c r="B86" s="72"/>
      <c r="C86" s="72"/>
      <c r="D86" s="177"/>
      <c r="E86" s="178"/>
      <c r="F86" s="178"/>
      <c r="G86" s="178"/>
      <c r="H86" s="178"/>
      <c r="I86" s="178"/>
      <c r="J86" s="178"/>
      <c r="K86" s="178"/>
      <c r="L86" s="178"/>
      <c r="M86" s="178"/>
      <c r="N86" s="178"/>
      <c r="O86" s="178"/>
      <c r="P86" s="178"/>
      <c r="Q86" s="178"/>
      <c r="R86" s="178"/>
      <c r="S86" s="178"/>
      <c r="T86" s="178"/>
      <c r="U86" s="178"/>
      <c r="V86" s="178"/>
      <c r="W86" s="178"/>
      <c r="X86" s="178"/>
      <c r="Y86" s="178"/>
      <c r="Z86" s="178"/>
      <c r="AA86" s="178"/>
      <c r="AB86" s="178"/>
      <c r="AC86" s="178"/>
      <c r="AD86" s="178"/>
      <c r="AE86" s="178"/>
      <c r="AF86" s="178"/>
      <c r="AG86" s="179"/>
      <c r="AH86" s="72"/>
      <c r="AI86" s="72"/>
      <c r="AJ86" s="72"/>
      <c r="AK86" s="85"/>
    </row>
    <row r="87" spans="2:38" ht="21.9" customHeight="1" x14ac:dyDescent="0.2">
      <c r="B87" s="72"/>
      <c r="C87" s="72"/>
      <c r="D87" s="177"/>
      <c r="E87" s="178"/>
      <c r="F87" s="178"/>
      <c r="G87" s="178"/>
      <c r="H87" s="178"/>
      <c r="I87" s="178"/>
      <c r="J87" s="178"/>
      <c r="K87" s="178"/>
      <c r="L87" s="178"/>
      <c r="M87" s="178"/>
      <c r="N87" s="178"/>
      <c r="O87" s="178"/>
      <c r="P87" s="178"/>
      <c r="Q87" s="178"/>
      <c r="R87" s="178"/>
      <c r="S87" s="178"/>
      <c r="T87" s="178"/>
      <c r="U87" s="178"/>
      <c r="V87" s="178"/>
      <c r="W87" s="178"/>
      <c r="X87" s="178"/>
      <c r="Y87" s="178"/>
      <c r="Z87" s="178"/>
      <c r="AA87" s="178"/>
      <c r="AB87" s="178"/>
      <c r="AC87" s="178"/>
      <c r="AD87" s="178"/>
      <c r="AE87" s="178"/>
      <c r="AF87" s="178"/>
      <c r="AG87" s="179"/>
      <c r="AH87" s="72"/>
      <c r="AI87" s="72"/>
      <c r="AJ87" s="72"/>
      <c r="AK87" s="85"/>
    </row>
    <row r="88" spans="2:38" ht="21.9" customHeight="1" x14ac:dyDescent="0.2">
      <c r="B88" s="72"/>
      <c r="C88" s="72"/>
      <c r="D88" s="177"/>
      <c r="E88" s="178"/>
      <c r="F88" s="178"/>
      <c r="G88" s="178"/>
      <c r="H88" s="178"/>
      <c r="I88" s="178"/>
      <c r="J88" s="178"/>
      <c r="K88" s="178"/>
      <c r="L88" s="178"/>
      <c r="M88" s="178"/>
      <c r="N88" s="178"/>
      <c r="O88" s="178"/>
      <c r="P88" s="178"/>
      <c r="Q88" s="178"/>
      <c r="R88" s="178"/>
      <c r="S88" s="178"/>
      <c r="T88" s="178"/>
      <c r="U88" s="178"/>
      <c r="V88" s="178"/>
      <c r="W88" s="178"/>
      <c r="X88" s="178"/>
      <c r="Y88" s="178"/>
      <c r="Z88" s="178"/>
      <c r="AA88" s="178"/>
      <c r="AB88" s="178"/>
      <c r="AC88" s="178"/>
      <c r="AD88" s="178"/>
      <c r="AE88" s="178"/>
      <c r="AF88" s="178"/>
      <c r="AG88" s="179"/>
      <c r="AH88" s="72"/>
      <c r="AI88" s="72"/>
      <c r="AJ88" s="72"/>
      <c r="AK88" s="85"/>
    </row>
    <row r="89" spans="2:38" ht="21.9" customHeight="1" x14ac:dyDescent="0.2">
      <c r="B89" s="72"/>
      <c r="C89" s="72"/>
      <c r="D89" s="180"/>
      <c r="E89" s="181"/>
      <c r="F89" s="181"/>
      <c r="G89" s="181"/>
      <c r="H89" s="181"/>
      <c r="I89" s="181"/>
      <c r="J89" s="181"/>
      <c r="K89" s="181"/>
      <c r="L89" s="181"/>
      <c r="M89" s="181"/>
      <c r="N89" s="181"/>
      <c r="O89" s="181"/>
      <c r="P89" s="181"/>
      <c r="Q89" s="181"/>
      <c r="R89" s="181"/>
      <c r="S89" s="181"/>
      <c r="T89" s="181"/>
      <c r="U89" s="181"/>
      <c r="V89" s="181"/>
      <c r="W89" s="181"/>
      <c r="X89" s="181"/>
      <c r="Y89" s="181"/>
      <c r="Z89" s="181"/>
      <c r="AA89" s="181"/>
      <c r="AB89" s="181"/>
      <c r="AC89" s="181"/>
      <c r="AD89" s="181"/>
      <c r="AE89" s="181"/>
      <c r="AF89" s="181"/>
      <c r="AG89" s="182"/>
      <c r="AH89" s="72"/>
      <c r="AI89" s="72"/>
      <c r="AJ89" s="72"/>
      <c r="AK89" s="85"/>
    </row>
    <row r="90" spans="2:38" ht="18" customHeight="1" x14ac:dyDescent="0.2">
      <c r="B90" s="70"/>
      <c r="C90" s="70"/>
      <c r="D90" s="70"/>
      <c r="E90" s="70"/>
      <c r="F90" s="70"/>
      <c r="G90" s="70"/>
      <c r="H90" s="70"/>
      <c r="I90" s="70"/>
      <c r="J90" s="70"/>
      <c r="K90" s="70"/>
      <c r="L90" s="70"/>
      <c r="M90" s="70"/>
      <c r="N90" s="70"/>
      <c r="O90" s="70"/>
      <c r="P90" s="70"/>
      <c r="Q90" s="70"/>
      <c r="R90" s="70"/>
      <c r="S90" s="70"/>
      <c r="T90" s="70"/>
      <c r="U90" s="70"/>
      <c r="V90" s="70"/>
      <c r="W90" s="70"/>
      <c r="X90" s="70"/>
      <c r="Y90" s="70"/>
      <c r="Z90" s="70"/>
      <c r="AA90" s="70"/>
      <c r="AB90" s="70"/>
      <c r="AC90" s="70"/>
      <c r="AD90" s="70"/>
      <c r="AE90" s="70"/>
      <c r="AF90" s="70"/>
      <c r="AG90" s="70"/>
      <c r="AH90" s="70"/>
      <c r="AI90" s="70"/>
      <c r="AJ90" s="70"/>
      <c r="AK90" s="70"/>
      <c r="AL90" s="74"/>
    </row>
    <row r="91" spans="2:38" ht="18" customHeight="1" x14ac:dyDescent="0.2">
      <c r="B91" s="70"/>
      <c r="C91" s="70"/>
      <c r="D91" s="70"/>
      <c r="E91" s="70"/>
      <c r="F91" s="70"/>
      <c r="G91" s="70"/>
      <c r="H91" s="70"/>
      <c r="I91" s="70"/>
      <c r="J91" s="70"/>
      <c r="K91" s="70"/>
      <c r="L91" s="70"/>
      <c r="M91" s="70"/>
      <c r="N91" s="70"/>
      <c r="O91" s="70"/>
      <c r="P91" s="70"/>
      <c r="Q91" s="70"/>
      <c r="R91" s="70"/>
      <c r="S91" s="70"/>
      <c r="T91" s="70"/>
      <c r="U91" s="70"/>
      <c r="V91" s="70"/>
      <c r="W91" s="70"/>
      <c r="X91" s="70"/>
      <c r="Y91" s="70"/>
      <c r="Z91" s="70"/>
      <c r="AA91" s="70"/>
      <c r="AB91" s="70"/>
      <c r="AC91" s="70"/>
      <c r="AD91" s="70"/>
      <c r="AE91" s="70"/>
      <c r="AF91" s="70"/>
      <c r="AG91" s="70"/>
      <c r="AH91" s="70"/>
      <c r="AI91" s="70"/>
      <c r="AJ91" s="70"/>
      <c r="AK91" s="70"/>
      <c r="AL91" s="74"/>
    </row>
    <row r="92" spans="2:38" ht="18" customHeight="1" x14ac:dyDescent="0.2">
      <c r="B92" s="70" t="s">
        <v>145</v>
      </c>
      <c r="C92" s="70"/>
      <c r="D92" s="70"/>
      <c r="E92" s="70"/>
      <c r="F92" s="70"/>
      <c r="G92" s="70"/>
      <c r="H92" s="70"/>
      <c r="I92" s="70"/>
      <c r="J92" s="70"/>
      <c r="K92" s="70"/>
      <c r="L92" s="70"/>
      <c r="M92" s="70"/>
      <c r="N92" s="70"/>
      <c r="O92" s="70"/>
      <c r="P92" s="70"/>
      <c r="Q92" s="70"/>
      <c r="R92" s="70"/>
      <c r="S92" s="70"/>
      <c r="T92" s="70"/>
      <c r="U92" s="70"/>
      <c r="V92" s="70"/>
      <c r="W92" s="70"/>
      <c r="X92" s="70"/>
      <c r="Y92" s="70"/>
      <c r="Z92" s="70"/>
      <c r="AA92" s="70"/>
      <c r="AB92" s="70"/>
      <c r="AC92" s="70"/>
      <c r="AD92" s="70"/>
      <c r="AE92" s="70"/>
      <c r="AF92" s="70"/>
      <c r="AG92" s="70"/>
      <c r="AH92" s="70"/>
      <c r="AI92" s="70"/>
      <c r="AJ92" s="70"/>
      <c r="AK92" s="70"/>
      <c r="AL92" s="74"/>
    </row>
    <row r="93" spans="2:38" ht="18" customHeight="1" x14ac:dyDescent="0.2">
      <c r="B93" s="70"/>
      <c r="C93" s="156" t="s">
        <v>146</v>
      </c>
      <c r="D93" s="156"/>
      <c r="E93" s="156"/>
      <c r="F93" s="156"/>
      <c r="G93" s="156"/>
      <c r="H93" s="156"/>
      <c r="I93" s="156"/>
      <c r="J93" s="156"/>
      <c r="K93" s="156"/>
      <c r="L93" s="156"/>
      <c r="M93" s="156" t="s">
        <v>147</v>
      </c>
      <c r="N93" s="156"/>
      <c r="O93" s="156"/>
      <c r="P93" s="156"/>
      <c r="Q93" s="156"/>
      <c r="R93" s="156"/>
      <c r="S93" s="156"/>
      <c r="T93" s="156"/>
      <c r="U93" s="156" t="s">
        <v>148</v>
      </c>
      <c r="V93" s="156"/>
      <c r="W93" s="156"/>
      <c r="X93" s="156"/>
      <c r="Y93" s="156"/>
      <c r="Z93" s="156"/>
      <c r="AA93" s="156"/>
      <c r="AB93" s="156"/>
      <c r="AC93" s="156" t="s">
        <v>149</v>
      </c>
      <c r="AD93" s="156"/>
      <c r="AE93" s="156"/>
      <c r="AF93" s="156"/>
      <c r="AG93" s="156"/>
      <c r="AH93" s="156"/>
      <c r="AI93" s="156"/>
      <c r="AJ93" s="156"/>
      <c r="AK93" s="70"/>
      <c r="AL93" s="74"/>
    </row>
    <row r="94" spans="2:38" ht="18" customHeight="1" x14ac:dyDescent="0.2">
      <c r="B94" s="70"/>
      <c r="C94" s="136" t="s">
        <v>150</v>
      </c>
      <c r="D94" s="136"/>
      <c r="E94" s="136"/>
      <c r="F94" s="136"/>
      <c r="G94" s="136"/>
      <c r="H94" s="136"/>
      <c r="I94" s="136"/>
      <c r="J94" s="136"/>
      <c r="K94" s="136"/>
      <c r="L94" s="136"/>
      <c r="M94" s="137" t="s">
        <v>151</v>
      </c>
      <c r="N94" s="137"/>
      <c r="O94" s="137"/>
      <c r="P94" s="137"/>
      <c r="Q94" s="137"/>
      <c r="R94" s="137"/>
      <c r="S94" s="137"/>
      <c r="T94" s="137"/>
      <c r="U94" s="137" t="s">
        <v>152</v>
      </c>
      <c r="V94" s="137"/>
      <c r="W94" s="137"/>
      <c r="X94" s="137"/>
      <c r="Y94" s="137"/>
      <c r="Z94" s="137"/>
      <c r="AA94" s="137"/>
      <c r="AB94" s="137"/>
      <c r="AC94" s="157" t="s">
        <v>153</v>
      </c>
      <c r="AD94" s="158"/>
      <c r="AE94" s="158"/>
      <c r="AF94" s="158"/>
      <c r="AG94" s="158"/>
      <c r="AH94" s="158"/>
      <c r="AI94" s="158"/>
      <c r="AJ94" s="159"/>
      <c r="AK94" s="70"/>
      <c r="AL94" s="74"/>
    </row>
    <row r="95" spans="2:38" ht="18" customHeight="1" x14ac:dyDescent="0.2">
      <c r="B95" s="70"/>
      <c r="C95" s="136"/>
      <c r="D95" s="136"/>
      <c r="E95" s="136"/>
      <c r="F95" s="136"/>
      <c r="G95" s="136"/>
      <c r="H95" s="136"/>
      <c r="I95" s="136"/>
      <c r="J95" s="136"/>
      <c r="K95" s="136"/>
      <c r="L95" s="136"/>
      <c r="M95" s="137"/>
      <c r="N95" s="137"/>
      <c r="O95" s="137"/>
      <c r="P95" s="137"/>
      <c r="Q95" s="137"/>
      <c r="R95" s="137"/>
      <c r="S95" s="137"/>
      <c r="T95" s="137"/>
      <c r="U95" s="137"/>
      <c r="V95" s="137"/>
      <c r="W95" s="137"/>
      <c r="X95" s="137"/>
      <c r="Y95" s="137"/>
      <c r="Z95" s="137"/>
      <c r="AA95" s="137"/>
      <c r="AB95" s="137"/>
      <c r="AC95" s="160"/>
      <c r="AD95" s="161"/>
      <c r="AE95" s="161"/>
      <c r="AF95" s="161"/>
      <c r="AG95" s="161"/>
      <c r="AH95" s="161"/>
      <c r="AI95" s="161"/>
      <c r="AJ95" s="162"/>
      <c r="AK95" s="70"/>
      <c r="AL95" s="74"/>
    </row>
    <row r="96" spans="2:38" ht="18" customHeight="1" x14ac:dyDescent="0.2">
      <c r="B96" s="70"/>
      <c r="C96" s="136"/>
      <c r="D96" s="136"/>
      <c r="E96" s="136"/>
      <c r="F96" s="136"/>
      <c r="G96" s="136"/>
      <c r="H96" s="136"/>
      <c r="I96" s="136"/>
      <c r="J96" s="136"/>
      <c r="K96" s="136"/>
      <c r="L96" s="136"/>
      <c r="M96" s="137"/>
      <c r="N96" s="137"/>
      <c r="O96" s="137"/>
      <c r="P96" s="137"/>
      <c r="Q96" s="137"/>
      <c r="R96" s="137"/>
      <c r="S96" s="137"/>
      <c r="T96" s="137"/>
      <c r="U96" s="137"/>
      <c r="V96" s="137"/>
      <c r="W96" s="137"/>
      <c r="X96" s="137"/>
      <c r="Y96" s="137"/>
      <c r="Z96" s="137"/>
      <c r="AA96" s="137"/>
      <c r="AB96" s="137"/>
      <c r="AC96" s="163"/>
      <c r="AD96" s="164"/>
      <c r="AE96" s="164"/>
      <c r="AF96" s="164"/>
      <c r="AG96" s="164"/>
      <c r="AH96" s="164"/>
      <c r="AI96" s="164"/>
      <c r="AJ96" s="165"/>
      <c r="AK96" s="70"/>
      <c r="AL96" s="74"/>
    </row>
    <row r="97" spans="2:38" ht="18" customHeight="1" x14ac:dyDescent="0.2">
      <c r="B97" s="70"/>
      <c r="C97" s="136" t="s">
        <v>154</v>
      </c>
      <c r="D97" s="136"/>
      <c r="E97" s="136"/>
      <c r="F97" s="136"/>
      <c r="G97" s="136"/>
      <c r="H97" s="136"/>
      <c r="I97" s="136"/>
      <c r="J97" s="136"/>
      <c r="K97" s="136"/>
      <c r="L97" s="136"/>
      <c r="M97" s="137" t="s">
        <v>155</v>
      </c>
      <c r="N97" s="137"/>
      <c r="O97" s="137"/>
      <c r="P97" s="137"/>
      <c r="Q97" s="137"/>
      <c r="R97" s="137"/>
      <c r="S97" s="137"/>
      <c r="T97" s="137"/>
      <c r="U97" s="137" t="s">
        <v>156</v>
      </c>
      <c r="V97" s="137"/>
      <c r="W97" s="137"/>
      <c r="X97" s="137"/>
      <c r="Y97" s="137"/>
      <c r="Z97" s="137"/>
      <c r="AA97" s="137"/>
      <c r="AB97" s="137"/>
      <c r="AC97" s="137" t="s">
        <v>157</v>
      </c>
      <c r="AD97" s="137"/>
      <c r="AE97" s="137"/>
      <c r="AF97" s="137"/>
      <c r="AG97" s="137"/>
      <c r="AH97" s="137"/>
      <c r="AI97" s="137"/>
      <c r="AJ97" s="137"/>
      <c r="AK97" s="70"/>
      <c r="AL97" s="74"/>
    </row>
    <row r="98" spans="2:38" ht="18" customHeight="1" x14ac:dyDescent="0.2">
      <c r="B98" s="70"/>
      <c r="C98" s="136"/>
      <c r="D98" s="136"/>
      <c r="E98" s="136"/>
      <c r="F98" s="136"/>
      <c r="G98" s="136"/>
      <c r="H98" s="136"/>
      <c r="I98" s="136"/>
      <c r="J98" s="136"/>
      <c r="K98" s="136"/>
      <c r="L98" s="136"/>
      <c r="M98" s="137"/>
      <c r="N98" s="137"/>
      <c r="O98" s="137"/>
      <c r="P98" s="137"/>
      <c r="Q98" s="137"/>
      <c r="R98" s="137"/>
      <c r="S98" s="137"/>
      <c r="T98" s="137"/>
      <c r="U98" s="137"/>
      <c r="V98" s="137"/>
      <c r="W98" s="137"/>
      <c r="X98" s="137"/>
      <c r="Y98" s="137"/>
      <c r="Z98" s="137"/>
      <c r="AA98" s="137"/>
      <c r="AB98" s="137"/>
      <c r="AC98" s="137"/>
      <c r="AD98" s="137"/>
      <c r="AE98" s="137"/>
      <c r="AF98" s="137"/>
      <c r="AG98" s="137"/>
      <c r="AH98" s="137"/>
      <c r="AI98" s="137"/>
      <c r="AJ98" s="137"/>
      <c r="AK98" s="70"/>
      <c r="AL98" s="74"/>
    </row>
    <row r="99" spans="2:38" ht="18" customHeight="1" x14ac:dyDescent="0.2">
      <c r="B99" s="70"/>
      <c r="C99" s="136"/>
      <c r="D99" s="136"/>
      <c r="E99" s="136"/>
      <c r="F99" s="136"/>
      <c r="G99" s="136"/>
      <c r="H99" s="136"/>
      <c r="I99" s="136"/>
      <c r="J99" s="136"/>
      <c r="K99" s="136"/>
      <c r="L99" s="136"/>
      <c r="M99" s="137"/>
      <c r="N99" s="137"/>
      <c r="O99" s="137"/>
      <c r="P99" s="137"/>
      <c r="Q99" s="137"/>
      <c r="R99" s="137"/>
      <c r="S99" s="137"/>
      <c r="T99" s="137"/>
      <c r="U99" s="137"/>
      <c r="V99" s="137"/>
      <c r="W99" s="137"/>
      <c r="X99" s="137"/>
      <c r="Y99" s="137"/>
      <c r="Z99" s="137"/>
      <c r="AA99" s="137"/>
      <c r="AB99" s="137"/>
      <c r="AC99" s="137"/>
      <c r="AD99" s="137"/>
      <c r="AE99" s="137"/>
      <c r="AF99" s="137"/>
      <c r="AG99" s="137"/>
      <c r="AH99" s="137"/>
      <c r="AI99" s="137"/>
      <c r="AJ99" s="137"/>
      <c r="AK99" s="70"/>
      <c r="AL99" s="74"/>
    </row>
    <row r="100" spans="2:38" ht="18" customHeight="1" x14ac:dyDescent="0.2">
      <c r="B100" s="70"/>
      <c r="C100" s="136"/>
      <c r="D100" s="136"/>
      <c r="E100" s="136"/>
      <c r="F100" s="136"/>
      <c r="G100" s="136"/>
      <c r="H100" s="136"/>
      <c r="I100" s="136"/>
      <c r="J100" s="136"/>
      <c r="K100" s="136"/>
      <c r="L100" s="136"/>
      <c r="M100" s="137"/>
      <c r="N100" s="137"/>
      <c r="O100" s="137"/>
      <c r="P100" s="137"/>
      <c r="Q100" s="137"/>
      <c r="R100" s="137"/>
      <c r="S100" s="137"/>
      <c r="T100" s="137"/>
      <c r="U100" s="137"/>
      <c r="V100" s="137"/>
      <c r="W100" s="137"/>
      <c r="X100" s="137"/>
      <c r="Y100" s="137"/>
      <c r="Z100" s="137"/>
      <c r="AA100" s="137"/>
      <c r="AB100" s="137"/>
      <c r="AC100" s="137"/>
      <c r="AD100" s="137"/>
      <c r="AE100" s="137"/>
      <c r="AF100" s="137"/>
      <c r="AG100" s="137"/>
      <c r="AH100" s="137"/>
      <c r="AI100" s="137"/>
      <c r="AJ100" s="137"/>
      <c r="AK100" s="70"/>
      <c r="AL100" s="74"/>
    </row>
    <row r="101" spans="2:38" ht="18" customHeight="1" x14ac:dyDescent="0.2">
      <c r="B101" s="70"/>
      <c r="C101" s="136"/>
      <c r="D101" s="136"/>
      <c r="E101" s="136"/>
      <c r="F101" s="136"/>
      <c r="G101" s="136"/>
      <c r="H101" s="136"/>
      <c r="I101" s="136"/>
      <c r="J101" s="136"/>
      <c r="K101" s="136"/>
      <c r="L101" s="136"/>
      <c r="M101" s="137"/>
      <c r="N101" s="137"/>
      <c r="O101" s="137"/>
      <c r="P101" s="137"/>
      <c r="Q101" s="137"/>
      <c r="R101" s="137"/>
      <c r="S101" s="137"/>
      <c r="T101" s="137"/>
      <c r="U101" s="137"/>
      <c r="V101" s="137"/>
      <c r="W101" s="137"/>
      <c r="X101" s="137"/>
      <c r="Y101" s="137"/>
      <c r="Z101" s="137"/>
      <c r="AA101" s="137"/>
      <c r="AB101" s="137"/>
      <c r="AC101" s="137"/>
      <c r="AD101" s="137"/>
      <c r="AE101" s="137"/>
      <c r="AF101" s="137"/>
      <c r="AG101" s="137"/>
      <c r="AH101" s="137"/>
      <c r="AI101" s="137"/>
      <c r="AJ101" s="137"/>
      <c r="AK101" s="70"/>
      <c r="AL101" s="74"/>
    </row>
    <row r="102" spans="2:38" ht="18" customHeight="1" x14ac:dyDescent="0.2">
      <c r="B102" s="70"/>
      <c r="C102" s="136" t="s">
        <v>158</v>
      </c>
      <c r="D102" s="136"/>
      <c r="E102" s="136"/>
      <c r="F102" s="136"/>
      <c r="G102" s="136"/>
      <c r="H102" s="136"/>
      <c r="I102" s="136"/>
      <c r="J102" s="136"/>
      <c r="K102" s="136"/>
      <c r="L102" s="136"/>
      <c r="M102" s="137" t="s">
        <v>159</v>
      </c>
      <c r="N102" s="137"/>
      <c r="O102" s="137"/>
      <c r="P102" s="137"/>
      <c r="Q102" s="137"/>
      <c r="R102" s="137"/>
      <c r="S102" s="137"/>
      <c r="T102" s="137"/>
      <c r="U102" s="137" t="s">
        <v>160</v>
      </c>
      <c r="V102" s="137"/>
      <c r="W102" s="137"/>
      <c r="X102" s="137"/>
      <c r="Y102" s="137"/>
      <c r="Z102" s="137"/>
      <c r="AA102" s="137"/>
      <c r="AB102" s="137"/>
      <c r="AC102" s="137" t="s">
        <v>161</v>
      </c>
      <c r="AD102" s="137"/>
      <c r="AE102" s="137"/>
      <c r="AF102" s="137"/>
      <c r="AG102" s="137"/>
      <c r="AH102" s="137"/>
      <c r="AI102" s="137"/>
      <c r="AJ102" s="137"/>
      <c r="AK102" s="70"/>
      <c r="AL102" s="74"/>
    </row>
    <row r="103" spans="2:38" ht="18" customHeight="1" x14ac:dyDescent="0.2">
      <c r="B103" s="70"/>
      <c r="C103" s="136"/>
      <c r="D103" s="136"/>
      <c r="E103" s="136"/>
      <c r="F103" s="136"/>
      <c r="G103" s="136"/>
      <c r="H103" s="136"/>
      <c r="I103" s="136"/>
      <c r="J103" s="136"/>
      <c r="K103" s="136"/>
      <c r="L103" s="136"/>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I103" s="137"/>
      <c r="AJ103" s="137"/>
      <c r="AK103" s="70"/>
      <c r="AL103" s="74"/>
    </row>
    <row r="104" spans="2:38" ht="18" customHeight="1" x14ac:dyDescent="0.2">
      <c r="B104" s="70"/>
      <c r="C104" s="136"/>
      <c r="D104" s="136"/>
      <c r="E104" s="136"/>
      <c r="F104" s="136"/>
      <c r="G104" s="136"/>
      <c r="H104" s="136"/>
      <c r="I104" s="136"/>
      <c r="J104" s="136"/>
      <c r="K104" s="136"/>
      <c r="L104" s="136"/>
      <c r="M104" s="137"/>
      <c r="N104" s="137"/>
      <c r="O104" s="137"/>
      <c r="P104" s="137"/>
      <c r="Q104" s="137"/>
      <c r="R104" s="137"/>
      <c r="S104" s="137"/>
      <c r="T104" s="137"/>
      <c r="U104" s="137"/>
      <c r="V104" s="137"/>
      <c r="W104" s="137"/>
      <c r="X104" s="137"/>
      <c r="Y104" s="137"/>
      <c r="Z104" s="137"/>
      <c r="AA104" s="137"/>
      <c r="AB104" s="137"/>
      <c r="AC104" s="137"/>
      <c r="AD104" s="137"/>
      <c r="AE104" s="137"/>
      <c r="AF104" s="137"/>
      <c r="AG104" s="137"/>
      <c r="AH104" s="137"/>
      <c r="AI104" s="137"/>
      <c r="AJ104" s="137"/>
      <c r="AK104" s="70"/>
      <c r="AL104" s="74"/>
    </row>
    <row r="105" spans="2:38" ht="18" customHeight="1" x14ac:dyDescent="0.2">
      <c r="B105" s="70"/>
      <c r="C105" s="136" t="s">
        <v>162</v>
      </c>
      <c r="D105" s="136"/>
      <c r="E105" s="136"/>
      <c r="F105" s="136"/>
      <c r="G105" s="136"/>
      <c r="H105" s="136"/>
      <c r="I105" s="136"/>
      <c r="J105" s="136"/>
      <c r="K105" s="136"/>
      <c r="L105" s="136"/>
      <c r="M105" s="137" t="s">
        <v>163</v>
      </c>
      <c r="N105" s="137"/>
      <c r="O105" s="137"/>
      <c r="P105" s="137"/>
      <c r="Q105" s="137"/>
      <c r="R105" s="137"/>
      <c r="S105" s="137"/>
      <c r="T105" s="137"/>
      <c r="U105" s="137" t="s">
        <v>164</v>
      </c>
      <c r="V105" s="137"/>
      <c r="W105" s="137"/>
      <c r="X105" s="137"/>
      <c r="Y105" s="137"/>
      <c r="Z105" s="137"/>
      <c r="AA105" s="137"/>
      <c r="AB105" s="137"/>
      <c r="AC105" s="137" t="s">
        <v>165</v>
      </c>
      <c r="AD105" s="137"/>
      <c r="AE105" s="137"/>
      <c r="AF105" s="137"/>
      <c r="AG105" s="137"/>
      <c r="AH105" s="137"/>
      <c r="AI105" s="137"/>
      <c r="AJ105" s="137"/>
      <c r="AK105" s="70"/>
      <c r="AL105" s="74"/>
    </row>
    <row r="106" spans="2:38" ht="18" customHeight="1" x14ac:dyDescent="0.2">
      <c r="B106" s="70"/>
      <c r="C106" s="136"/>
      <c r="D106" s="136"/>
      <c r="E106" s="136"/>
      <c r="F106" s="136"/>
      <c r="G106" s="136"/>
      <c r="H106" s="136"/>
      <c r="I106" s="136"/>
      <c r="J106" s="136"/>
      <c r="K106" s="136"/>
      <c r="L106" s="136"/>
      <c r="M106" s="137"/>
      <c r="N106" s="137"/>
      <c r="O106" s="137"/>
      <c r="P106" s="137"/>
      <c r="Q106" s="137"/>
      <c r="R106" s="137"/>
      <c r="S106" s="137"/>
      <c r="T106" s="137"/>
      <c r="U106" s="137"/>
      <c r="V106" s="137"/>
      <c r="W106" s="137"/>
      <c r="X106" s="137"/>
      <c r="Y106" s="137"/>
      <c r="Z106" s="137"/>
      <c r="AA106" s="137"/>
      <c r="AB106" s="137"/>
      <c r="AC106" s="137"/>
      <c r="AD106" s="137"/>
      <c r="AE106" s="137"/>
      <c r="AF106" s="137"/>
      <c r="AG106" s="137"/>
      <c r="AH106" s="137"/>
      <c r="AI106" s="137"/>
      <c r="AJ106" s="137"/>
      <c r="AK106" s="70"/>
      <c r="AL106" s="74"/>
    </row>
    <row r="107" spans="2:38" ht="18" customHeight="1" x14ac:dyDescent="0.2">
      <c r="B107" s="70"/>
      <c r="C107" s="136"/>
      <c r="D107" s="136"/>
      <c r="E107" s="136"/>
      <c r="F107" s="136"/>
      <c r="G107" s="136"/>
      <c r="H107" s="136"/>
      <c r="I107" s="136"/>
      <c r="J107" s="136"/>
      <c r="K107" s="136"/>
      <c r="L107" s="136"/>
      <c r="M107" s="137"/>
      <c r="N107" s="137"/>
      <c r="O107" s="137"/>
      <c r="P107" s="137"/>
      <c r="Q107" s="137"/>
      <c r="R107" s="137"/>
      <c r="S107" s="137"/>
      <c r="T107" s="137"/>
      <c r="U107" s="137"/>
      <c r="V107" s="137"/>
      <c r="W107" s="137"/>
      <c r="X107" s="137"/>
      <c r="Y107" s="137"/>
      <c r="Z107" s="137"/>
      <c r="AA107" s="137"/>
      <c r="AB107" s="137"/>
      <c r="AC107" s="137"/>
      <c r="AD107" s="137"/>
      <c r="AE107" s="137"/>
      <c r="AF107" s="137"/>
      <c r="AG107" s="137"/>
      <c r="AH107" s="137"/>
      <c r="AI107" s="137"/>
      <c r="AJ107" s="137"/>
      <c r="AK107" s="70"/>
      <c r="AL107" s="74"/>
    </row>
    <row r="108" spans="2:38" ht="18" customHeight="1" x14ac:dyDescent="0.2">
      <c r="B108" s="70"/>
      <c r="C108" s="136" t="s">
        <v>166</v>
      </c>
      <c r="D108" s="136"/>
      <c r="E108" s="136"/>
      <c r="F108" s="136"/>
      <c r="G108" s="136"/>
      <c r="H108" s="136"/>
      <c r="I108" s="136"/>
      <c r="J108" s="136"/>
      <c r="K108" s="136"/>
      <c r="L108" s="136"/>
      <c r="M108" s="137" t="s">
        <v>163</v>
      </c>
      <c r="N108" s="137"/>
      <c r="O108" s="137"/>
      <c r="P108" s="137"/>
      <c r="Q108" s="137"/>
      <c r="R108" s="137"/>
      <c r="S108" s="137"/>
      <c r="T108" s="137"/>
      <c r="U108" s="137" t="s">
        <v>164</v>
      </c>
      <c r="V108" s="137"/>
      <c r="W108" s="137"/>
      <c r="X108" s="137"/>
      <c r="Y108" s="137"/>
      <c r="Z108" s="137"/>
      <c r="AA108" s="137"/>
      <c r="AB108" s="137"/>
      <c r="AC108" s="137" t="s">
        <v>165</v>
      </c>
      <c r="AD108" s="137"/>
      <c r="AE108" s="137"/>
      <c r="AF108" s="137"/>
      <c r="AG108" s="137"/>
      <c r="AH108" s="137"/>
      <c r="AI108" s="137"/>
      <c r="AJ108" s="137"/>
      <c r="AK108" s="70"/>
      <c r="AL108" s="74"/>
    </row>
    <row r="109" spans="2:38" ht="18" customHeight="1" x14ac:dyDescent="0.2">
      <c r="B109" s="70"/>
      <c r="C109" s="136"/>
      <c r="D109" s="136"/>
      <c r="E109" s="136"/>
      <c r="F109" s="136"/>
      <c r="G109" s="136"/>
      <c r="H109" s="136"/>
      <c r="I109" s="136"/>
      <c r="J109" s="136"/>
      <c r="K109" s="136"/>
      <c r="L109" s="136"/>
      <c r="M109" s="137"/>
      <c r="N109" s="137"/>
      <c r="O109" s="137"/>
      <c r="P109" s="137"/>
      <c r="Q109" s="137"/>
      <c r="R109" s="137"/>
      <c r="S109" s="137"/>
      <c r="T109" s="137"/>
      <c r="U109" s="137"/>
      <c r="V109" s="137"/>
      <c r="W109" s="137"/>
      <c r="X109" s="137"/>
      <c r="Y109" s="137"/>
      <c r="Z109" s="137"/>
      <c r="AA109" s="137"/>
      <c r="AB109" s="137"/>
      <c r="AC109" s="137"/>
      <c r="AD109" s="137"/>
      <c r="AE109" s="137"/>
      <c r="AF109" s="137"/>
      <c r="AG109" s="137"/>
      <c r="AH109" s="137"/>
      <c r="AI109" s="137"/>
      <c r="AJ109" s="137"/>
      <c r="AK109" s="70"/>
      <c r="AL109" s="74"/>
    </row>
    <row r="110" spans="2:38" ht="18" customHeight="1" x14ac:dyDescent="0.2">
      <c r="B110" s="70"/>
      <c r="C110" s="136"/>
      <c r="D110" s="136"/>
      <c r="E110" s="136"/>
      <c r="F110" s="136"/>
      <c r="G110" s="136"/>
      <c r="H110" s="136"/>
      <c r="I110" s="136"/>
      <c r="J110" s="136"/>
      <c r="K110" s="136"/>
      <c r="L110" s="136"/>
      <c r="M110" s="137"/>
      <c r="N110" s="137"/>
      <c r="O110" s="137"/>
      <c r="P110" s="137"/>
      <c r="Q110" s="137"/>
      <c r="R110" s="137"/>
      <c r="S110" s="137"/>
      <c r="T110" s="137"/>
      <c r="U110" s="137"/>
      <c r="V110" s="137"/>
      <c r="W110" s="137"/>
      <c r="X110" s="137"/>
      <c r="Y110" s="137"/>
      <c r="Z110" s="137"/>
      <c r="AA110" s="137"/>
      <c r="AB110" s="137"/>
      <c r="AC110" s="137"/>
      <c r="AD110" s="137"/>
      <c r="AE110" s="137"/>
      <c r="AF110" s="137"/>
      <c r="AG110" s="137"/>
      <c r="AH110" s="137"/>
      <c r="AI110" s="137"/>
      <c r="AJ110" s="137"/>
      <c r="AK110" s="70"/>
      <c r="AL110" s="74"/>
    </row>
    <row r="111" spans="2:38" ht="18" customHeight="1" x14ac:dyDescent="0.2">
      <c r="B111" s="70"/>
      <c r="C111" s="136" t="s">
        <v>167</v>
      </c>
      <c r="D111" s="136"/>
      <c r="E111" s="136"/>
      <c r="F111" s="136"/>
      <c r="G111" s="136"/>
      <c r="H111" s="136"/>
      <c r="I111" s="136"/>
      <c r="J111" s="136"/>
      <c r="K111" s="136"/>
      <c r="L111" s="136"/>
      <c r="M111" s="137" t="s">
        <v>163</v>
      </c>
      <c r="N111" s="137"/>
      <c r="O111" s="137"/>
      <c r="P111" s="137"/>
      <c r="Q111" s="137"/>
      <c r="R111" s="137"/>
      <c r="S111" s="137"/>
      <c r="T111" s="137"/>
      <c r="U111" s="137" t="s">
        <v>164</v>
      </c>
      <c r="V111" s="137"/>
      <c r="W111" s="137"/>
      <c r="X111" s="137"/>
      <c r="Y111" s="137"/>
      <c r="Z111" s="137"/>
      <c r="AA111" s="137"/>
      <c r="AB111" s="137"/>
      <c r="AC111" s="137" t="s">
        <v>165</v>
      </c>
      <c r="AD111" s="137"/>
      <c r="AE111" s="137"/>
      <c r="AF111" s="137"/>
      <c r="AG111" s="137"/>
      <c r="AH111" s="137"/>
      <c r="AI111" s="137"/>
      <c r="AJ111" s="137"/>
      <c r="AK111" s="70"/>
      <c r="AL111" s="74"/>
    </row>
    <row r="112" spans="2:38" ht="18" customHeight="1" x14ac:dyDescent="0.2">
      <c r="B112" s="70"/>
      <c r="C112" s="136"/>
      <c r="D112" s="136"/>
      <c r="E112" s="136"/>
      <c r="F112" s="136"/>
      <c r="G112" s="136"/>
      <c r="H112" s="136"/>
      <c r="I112" s="136"/>
      <c r="J112" s="136"/>
      <c r="K112" s="136"/>
      <c r="L112" s="136"/>
      <c r="M112" s="137"/>
      <c r="N112" s="137"/>
      <c r="O112" s="137"/>
      <c r="P112" s="137"/>
      <c r="Q112" s="137"/>
      <c r="R112" s="137"/>
      <c r="S112" s="137"/>
      <c r="T112" s="137"/>
      <c r="U112" s="137"/>
      <c r="V112" s="137"/>
      <c r="W112" s="137"/>
      <c r="X112" s="137"/>
      <c r="Y112" s="137"/>
      <c r="Z112" s="137"/>
      <c r="AA112" s="137"/>
      <c r="AB112" s="137"/>
      <c r="AC112" s="137"/>
      <c r="AD112" s="137"/>
      <c r="AE112" s="137"/>
      <c r="AF112" s="137"/>
      <c r="AG112" s="137"/>
      <c r="AH112" s="137"/>
      <c r="AI112" s="137"/>
      <c r="AJ112" s="137"/>
      <c r="AK112" s="70"/>
      <c r="AL112" s="74"/>
    </row>
    <row r="113" spans="2:38" ht="18" customHeight="1" x14ac:dyDescent="0.2">
      <c r="B113" s="70"/>
      <c r="C113" s="136"/>
      <c r="D113" s="136"/>
      <c r="E113" s="136"/>
      <c r="F113" s="136"/>
      <c r="G113" s="136"/>
      <c r="H113" s="136"/>
      <c r="I113" s="136"/>
      <c r="J113" s="136"/>
      <c r="K113" s="136"/>
      <c r="L113" s="136"/>
      <c r="M113" s="137"/>
      <c r="N113" s="137"/>
      <c r="O113" s="137"/>
      <c r="P113" s="137"/>
      <c r="Q113" s="137"/>
      <c r="R113" s="137"/>
      <c r="S113" s="137"/>
      <c r="T113" s="137"/>
      <c r="U113" s="137"/>
      <c r="V113" s="137"/>
      <c r="W113" s="137"/>
      <c r="X113" s="137"/>
      <c r="Y113" s="137"/>
      <c r="Z113" s="137"/>
      <c r="AA113" s="137"/>
      <c r="AB113" s="137"/>
      <c r="AC113" s="137"/>
      <c r="AD113" s="137"/>
      <c r="AE113" s="137"/>
      <c r="AF113" s="137"/>
      <c r="AG113" s="137"/>
      <c r="AH113" s="137"/>
      <c r="AI113" s="137"/>
      <c r="AJ113" s="137"/>
      <c r="AK113" s="70"/>
      <c r="AL113" s="74"/>
    </row>
    <row r="114" spans="2:38" ht="18" customHeight="1" x14ac:dyDescent="0.2">
      <c r="B114" s="70"/>
      <c r="C114" s="138" t="s">
        <v>168</v>
      </c>
      <c r="D114" s="139"/>
      <c r="E114" s="139"/>
      <c r="F114" s="139"/>
      <c r="G114" s="139"/>
      <c r="H114" s="139"/>
      <c r="I114" s="139"/>
      <c r="J114" s="139"/>
      <c r="K114" s="139"/>
      <c r="L114" s="140"/>
      <c r="M114" s="137" t="s">
        <v>163</v>
      </c>
      <c r="N114" s="137"/>
      <c r="O114" s="137"/>
      <c r="P114" s="137"/>
      <c r="Q114" s="137"/>
      <c r="R114" s="137"/>
      <c r="S114" s="137"/>
      <c r="T114" s="137"/>
      <c r="U114" s="137" t="s">
        <v>164</v>
      </c>
      <c r="V114" s="137"/>
      <c r="W114" s="137"/>
      <c r="X114" s="137"/>
      <c r="Y114" s="137"/>
      <c r="Z114" s="137"/>
      <c r="AA114" s="137"/>
      <c r="AB114" s="137"/>
      <c r="AC114" s="137" t="s">
        <v>165</v>
      </c>
      <c r="AD114" s="137"/>
      <c r="AE114" s="137"/>
      <c r="AF114" s="137"/>
      <c r="AG114" s="137"/>
      <c r="AH114" s="137"/>
      <c r="AI114" s="137"/>
      <c r="AJ114" s="137"/>
      <c r="AK114" s="70"/>
      <c r="AL114" s="74"/>
    </row>
    <row r="115" spans="2:38" ht="18" customHeight="1" x14ac:dyDescent="0.2">
      <c r="B115" s="70"/>
      <c r="C115" s="141"/>
      <c r="D115" s="142"/>
      <c r="E115" s="142"/>
      <c r="F115" s="142"/>
      <c r="G115" s="142"/>
      <c r="H115" s="142"/>
      <c r="I115" s="142"/>
      <c r="J115" s="142"/>
      <c r="K115" s="142"/>
      <c r="L115" s="143"/>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I115" s="137"/>
      <c r="AJ115" s="137"/>
      <c r="AK115" s="70"/>
      <c r="AL115" s="74"/>
    </row>
    <row r="116" spans="2:38" ht="18" customHeight="1" x14ac:dyDescent="0.2">
      <c r="B116" s="70"/>
      <c r="C116" s="144"/>
      <c r="D116" s="145"/>
      <c r="E116" s="145"/>
      <c r="F116" s="145"/>
      <c r="G116" s="145"/>
      <c r="H116" s="145"/>
      <c r="I116" s="145"/>
      <c r="J116" s="145"/>
      <c r="K116" s="145"/>
      <c r="L116" s="146"/>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I116" s="137"/>
      <c r="AJ116" s="137"/>
      <c r="AK116" s="70"/>
      <c r="AL116" s="74"/>
    </row>
    <row r="117" spans="2:38" ht="18" customHeight="1" x14ac:dyDescent="0.2">
      <c r="B117" s="70"/>
      <c r="C117" s="136" t="s">
        <v>169</v>
      </c>
      <c r="D117" s="136"/>
      <c r="E117" s="136"/>
      <c r="F117" s="136"/>
      <c r="G117" s="136"/>
      <c r="H117" s="136"/>
      <c r="I117" s="136"/>
      <c r="J117" s="136"/>
      <c r="K117" s="136"/>
      <c r="L117" s="136"/>
      <c r="M117" s="137" t="s">
        <v>163</v>
      </c>
      <c r="N117" s="137"/>
      <c r="O117" s="137"/>
      <c r="P117" s="137"/>
      <c r="Q117" s="137"/>
      <c r="R117" s="137"/>
      <c r="S117" s="137"/>
      <c r="T117" s="137"/>
      <c r="U117" s="137" t="s">
        <v>164</v>
      </c>
      <c r="V117" s="137"/>
      <c r="W117" s="137"/>
      <c r="X117" s="137"/>
      <c r="Y117" s="137"/>
      <c r="Z117" s="137"/>
      <c r="AA117" s="137"/>
      <c r="AB117" s="137"/>
      <c r="AC117" s="137" t="s">
        <v>170</v>
      </c>
      <c r="AD117" s="137"/>
      <c r="AE117" s="137"/>
      <c r="AF117" s="137"/>
      <c r="AG117" s="137"/>
      <c r="AH117" s="137"/>
      <c r="AI117" s="137"/>
      <c r="AJ117" s="137"/>
      <c r="AK117" s="70"/>
      <c r="AL117" s="74"/>
    </row>
    <row r="118" spans="2:38" ht="18" customHeight="1" x14ac:dyDescent="0.2">
      <c r="B118" s="70"/>
      <c r="C118" s="136"/>
      <c r="D118" s="136"/>
      <c r="E118" s="136"/>
      <c r="F118" s="136"/>
      <c r="G118" s="136"/>
      <c r="H118" s="136"/>
      <c r="I118" s="136"/>
      <c r="J118" s="136"/>
      <c r="K118" s="136"/>
      <c r="L118" s="136"/>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I118" s="137"/>
      <c r="AJ118" s="137"/>
      <c r="AK118" s="70"/>
      <c r="AL118" s="74"/>
    </row>
    <row r="119" spans="2:38" ht="18" customHeight="1" x14ac:dyDescent="0.2">
      <c r="B119" s="70"/>
      <c r="C119" s="136"/>
      <c r="D119" s="136"/>
      <c r="E119" s="136"/>
      <c r="F119" s="136"/>
      <c r="G119" s="136"/>
      <c r="H119" s="136"/>
      <c r="I119" s="136"/>
      <c r="J119" s="136"/>
      <c r="K119" s="136"/>
      <c r="L119" s="136"/>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I119" s="137"/>
      <c r="AJ119" s="137"/>
      <c r="AK119" s="70"/>
      <c r="AL119" s="74"/>
    </row>
    <row r="120" spans="2:38" ht="18" customHeight="1" x14ac:dyDescent="0.2">
      <c r="B120" s="70"/>
      <c r="C120" s="138" t="s">
        <v>171</v>
      </c>
      <c r="D120" s="139"/>
      <c r="E120" s="139"/>
      <c r="F120" s="139"/>
      <c r="G120" s="139"/>
      <c r="H120" s="139"/>
      <c r="I120" s="139"/>
      <c r="J120" s="139"/>
      <c r="K120" s="139"/>
      <c r="L120" s="140"/>
      <c r="M120" s="147" t="s">
        <v>172</v>
      </c>
      <c r="N120" s="148"/>
      <c r="O120" s="148"/>
      <c r="P120" s="148"/>
      <c r="Q120" s="148"/>
      <c r="R120" s="148"/>
      <c r="S120" s="148"/>
      <c r="T120" s="149"/>
      <c r="U120" s="147" t="s">
        <v>173</v>
      </c>
      <c r="V120" s="148"/>
      <c r="W120" s="148"/>
      <c r="X120" s="148"/>
      <c r="Y120" s="148"/>
      <c r="Z120" s="148"/>
      <c r="AA120" s="148"/>
      <c r="AB120" s="149"/>
      <c r="AC120" s="147" t="s">
        <v>174</v>
      </c>
      <c r="AD120" s="148"/>
      <c r="AE120" s="148"/>
      <c r="AF120" s="148"/>
      <c r="AG120" s="148"/>
      <c r="AH120" s="148"/>
      <c r="AI120" s="148"/>
      <c r="AJ120" s="149"/>
      <c r="AK120" s="70"/>
      <c r="AL120" s="74"/>
    </row>
    <row r="121" spans="2:38" ht="18" customHeight="1" x14ac:dyDescent="0.2">
      <c r="B121" s="70"/>
      <c r="C121" s="141"/>
      <c r="D121" s="142"/>
      <c r="E121" s="142"/>
      <c r="F121" s="142"/>
      <c r="G121" s="142"/>
      <c r="H121" s="142"/>
      <c r="I121" s="142"/>
      <c r="J121" s="142"/>
      <c r="K121" s="142"/>
      <c r="L121" s="143"/>
      <c r="M121" s="150"/>
      <c r="N121" s="151"/>
      <c r="O121" s="151"/>
      <c r="P121" s="151"/>
      <c r="Q121" s="151"/>
      <c r="R121" s="151"/>
      <c r="S121" s="151"/>
      <c r="T121" s="152"/>
      <c r="U121" s="150"/>
      <c r="V121" s="151"/>
      <c r="W121" s="151"/>
      <c r="X121" s="151"/>
      <c r="Y121" s="151"/>
      <c r="Z121" s="151"/>
      <c r="AA121" s="151"/>
      <c r="AB121" s="152"/>
      <c r="AC121" s="150"/>
      <c r="AD121" s="151"/>
      <c r="AE121" s="151"/>
      <c r="AF121" s="151"/>
      <c r="AG121" s="151"/>
      <c r="AH121" s="151"/>
      <c r="AI121" s="151"/>
      <c r="AJ121" s="152"/>
      <c r="AK121" s="70"/>
      <c r="AL121" s="74"/>
    </row>
    <row r="122" spans="2:38" ht="18" customHeight="1" x14ac:dyDescent="0.2">
      <c r="B122" s="70"/>
      <c r="C122" s="144"/>
      <c r="D122" s="145"/>
      <c r="E122" s="145"/>
      <c r="F122" s="145"/>
      <c r="G122" s="145"/>
      <c r="H122" s="145"/>
      <c r="I122" s="145"/>
      <c r="J122" s="145"/>
      <c r="K122" s="145"/>
      <c r="L122" s="146"/>
      <c r="M122" s="153"/>
      <c r="N122" s="154"/>
      <c r="O122" s="154"/>
      <c r="P122" s="154"/>
      <c r="Q122" s="154"/>
      <c r="R122" s="154"/>
      <c r="S122" s="154"/>
      <c r="T122" s="155"/>
      <c r="U122" s="153"/>
      <c r="V122" s="154"/>
      <c r="W122" s="154"/>
      <c r="X122" s="154"/>
      <c r="Y122" s="154"/>
      <c r="Z122" s="154"/>
      <c r="AA122" s="154"/>
      <c r="AB122" s="155"/>
      <c r="AC122" s="153"/>
      <c r="AD122" s="154"/>
      <c r="AE122" s="154"/>
      <c r="AF122" s="154"/>
      <c r="AG122" s="154"/>
      <c r="AH122" s="154"/>
      <c r="AI122" s="154"/>
      <c r="AJ122" s="155"/>
      <c r="AK122" s="70"/>
      <c r="AL122" s="74"/>
    </row>
    <row r="123" spans="2:38" ht="18" customHeight="1" x14ac:dyDescent="0.2">
      <c r="B123" s="70"/>
      <c r="C123" s="138" t="s">
        <v>175</v>
      </c>
      <c r="D123" s="139"/>
      <c r="E123" s="139"/>
      <c r="F123" s="139"/>
      <c r="G123" s="139"/>
      <c r="H123" s="139"/>
      <c r="I123" s="139"/>
      <c r="J123" s="139"/>
      <c r="K123" s="139"/>
      <c r="L123" s="140"/>
      <c r="M123" s="147" t="s">
        <v>172</v>
      </c>
      <c r="N123" s="148"/>
      <c r="O123" s="148"/>
      <c r="P123" s="148"/>
      <c r="Q123" s="148"/>
      <c r="R123" s="148"/>
      <c r="S123" s="148"/>
      <c r="T123" s="149"/>
      <c r="U123" s="147" t="s">
        <v>173</v>
      </c>
      <c r="V123" s="148"/>
      <c r="W123" s="148"/>
      <c r="X123" s="148"/>
      <c r="Y123" s="148"/>
      <c r="Z123" s="148"/>
      <c r="AA123" s="148"/>
      <c r="AB123" s="149"/>
      <c r="AC123" s="147" t="s">
        <v>174</v>
      </c>
      <c r="AD123" s="148"/>
      <c r="AE123" s="148"/>
      <c r="AF123" s="148"/>
      <c r="AG123" s="148"/>
      <c r="AH123" s="148"/>
      <c r="AI123" s="148"/>
      <c r="AJ123" s="149"/>
      <c r="AK123" s="70"/>
      <c r="AL123" s="74"/>
    </row>
    <row r="124" spans="2:38" ht="18" customHeight="1" x14ac:dyDescent="0.2">
      <c r="B124" s="70"/>
      <c r="C124" s="141"/>
      <c r="D124" s="142"/>
      <c r="E124" s="142"/>
      <c r="F124" s="142"/>
      <c r="G124" s="142"/>
      <c r="H124" s="142"/>
      <c r="I124" s="142"/>
      <c r="J124" s="142"/>
      <c r="K124" s="142"/>
      <c r="L124" s="143"/>
      <c r="M124" s="150"/>
      <c r="N124" s="151"/>
      <c r="O124" s="151"/>
      <c r="P124" s="151"/>
      <c r="Q124" s="151"/>
      <c r="R124" s="151"/>
      <c r="S124" s="151"/>
      <c r="T124" s="152"/>
      <c r="U124" s="150"/>
      <c r="V124" s="151"/>
      <c r="W124" s="151"/>
      <c r="X124" s="151"/>
      <c r="Y124" s="151"/>
      <c r="Z124" s="151"/>
      <c r="AA124" s="151"/>
      <c r="AB124" s="152"/>
      <c r="AC124" s="150"/>
      <c r="AD124" s="151"/>
      <c r="AE124" s="151"/>
      <c r="AF124" s="151"/>
      <c r="AG124" s="151"/>
      <c r="AH124" s="151"/>
      <c r="AI124" s="151"/>
      <c r="AJ124" s="152"/>
      <c r="AK124" s="70"/>
      <c r="AL124" s="74"/>
    </row>
    <row r="125" spans="2:38" ht="18" customHeight="1" x14ac:dyDescent="0.2">
      <c r="B125" s="70"/>
      <c r="C125" s="144"/>
      <c r="D125" s="145"/>
      <c r="E125" s="145"/>
      <c r="F125" s="145"/>
      <c r="G125" s="145"/>
      <c r="H125" s="145"/>
      <c r="I125" s="145"/>
      <c r="J125" s="145"/>
      <c r="K125" s="145"/>
      <c r="L125" s="146"/>
      <c r="M125" s="153"/>
      <c r="N125" s="154"/>
      <c r="O125" s="154"/>
      <c r="P125" s="154"/>
      <c r="Q125" s="154"/>
      <c r="R125" s="154"/>
      <c r="S125" s="154"/>
      <c r="T125" s="155"/>
      <c r="U125" s="153"/>
      <c r="V125" s="154"/>
      <c r="W125" s="154"/>
      <c r="X125" s="154"/>
      <c r="Y125" s="154"/>
      <c r="Z125" s="154"/>
      <c r="AA125" s="154"/>
      <c r="AB125" s="155"/>
      <c r="AC125" s="153"/>
      <c r="AD125" s="154"/>
      <c r="AE125" s="154"/>
      <c r="AF125" s="154"/>
      <c r="AG125" s="154"/>
      <c r="AH125" s="154"/>
      <c r="AI125" s="154"/>
      <c r="AJ125" s="155"/>
      <c r="AK125" s="70"/>
      <c r="AL125" s="74"/>
    </row>
    <row r="126" spans="2:38" ht="18" customHeight="1" x14ac:dyDescent="0.2">
      <c r="B126" s="70"/>
      <c r="C126" s="138" t="s">
        <v>176</v>
      </c>
      <c r="D126" s="139"/>
      <c r="E126" s="139"/>
      <c r="F126" s="139"/>
      <c r="G126" s="139"/>
      <c r="H126" s="139"/>
      <c r="I126" s="139"/>
      <c r="J126" s="139"/>
      <c r="K126" s="139"/>
      <c r="L126" s="140"/>
      <c r="M126" s="147" t="s">
        <v>163</v>
      </c>
      <c r="N126" s="148"/>
      <c r="O126" s="148"/>
      <c r="P126" s="148"/>
      <c r="Q126" s="148"/>
      <c r="R126" s="148"/>
      <c r="S126" s="148"/>
      <c r="T126" s="149"/>
      <c r="U126" s="147" t="s">
        <v>164</v>
      </c>
      <c r="V126" s="148"/>
      <c r="W126" s="148"/>
      <c r="X126" s="148"/>
      <c r="Y126" s="148"/>
      <c r="Z126" s="148"/>
      <c r="AA126" s="148"/>
      <c r="AB126" s="149"/>
      <c r="AC126" s="147" t="s">
        <v>165</v>
      </c>
      <c r="AD126" s="148"/>
      <c r="AE126" s="148"/>
      <c r="AF126" s="148"/>
      <c r="AG126" s="148"/>
      <c r="AH126" s="148"/>
      <c r="AI126" s="148"/>
      <c r="AJ126" s="149"/>
      <c r="AK126" s="70"/>
      <c r="AL126" s="74"/>
    </row>
    <row r="127" spans="2:38" ht="18" customHeight="1" x14ac:dyDescent="0.2">
      <c r="B127" s="70"/>
      <c r="C127" s="141"/>
      <c r="D127" s="142"/>
      <c r="E127" s="142"/>
      <c r="F127" s="142"/>
      <c r="G127" s="142"/>
      <c r="H127" s="142"/>
      <c r="I127" s="142"/>
      <c r="J127" s="142"/>
      <c r="K127" s="142"/>
      <c r="L127" s="143"/>
      <c r="M127" s="150"/>
      <c r="N127" s="151"/>
      <c r="O127" s="151"/>
      <c r="P127" s="151"/>
      <c r="Q127" s="151"/>
      <c r="R127" s="151"/>
      <c r="S127" s="151"/>
      <c r="T127" s="152"/>
      <c r="U127" s="150"/>
      <c r="V127" s="151"/>
      <c r="W127" s="151"/>
      <c r="X127" s="151"/>
      <c r="Y127" s="151"/>
      <c r="Z127" s="151"/>
      <c r="AA127" s="151"/>
      <c r="AB127" s="152"/>
      <c r="AC127" s="150"/>
      <c r="AD127" s="151"/>
      <c r="AE127" s="151"/>
      <c r="AF127" s="151"/>
      <c r="AG127" s="151"/>
      <c r="AH127" s="151"/>
      <c r="AI127" s="151"/>
      <c r="AJ127" s="152"/>
      <c r="AK127" s="70"/>
      <c r="AL127" s="74"/>
    </row>
    <row r="128" spans="2:38" ht="18" customHeight="1" x14ac:dyDescent="0.2">
      <c r="B128" s="70"/>
      <c r="C128" s="144"/>
      <c r="D128" s="145"/>
      <c r="E128" s="145"/>
      <c r="F128" s="145"/>
      <c r="G128" s="145"/>
      <c r="H128" s="145"/>
      <c r="I128" s="145"/>
      <c r="J128" s="145"/>
      <c r="K128" s="145"/>
      <c r="L128" s="146"/>
      <c r="M128" s="153"/>
      <c r="N128" s="154"/>
      <c r="O128" s="154"/>
      <c r="P128" s="154"/>
      <c r="Q128" s="154"/>
      <c r="R128" s="154"/>
      <c r="S128" s="154"/>
      <c r="T128" s="155"/>
      <c r="U128" s="153"/>
      <c r="V128" s="154"/>
      <c r="W128" s="154"/>
      <c r="X128" s="154"/>
      <c r="Y128" s="154"/>
      <c r="Z128" s="154"/>
      <c r="AA128" s="154"/>
      <c r="AB128" s="155"/>
      <c r="AC128" s="153"/>
      <c r="AD128" s="154"/>
      <c r="AE128" s="154"/>
      <c r="AF128" s="154"/>
      <c r="AG128" s="154"/>
      <c r="AH128" s="154"/>
      <c r="AI128" s="154"/>
      <c r="AJ128" s="155"/>
      <c r="AK128" s="70"/>
      <c r="AL128" s="74"/>
    </row>
    <row r="129" spans="2:38" ht="18" customHeight="1" x14ac:dyDescent="0.2">
      <c r="B129" s="70"/>
      <c r="C129" s="136" t="s">
        <v>177</v>
      </c>
      <c r="D129" s="136"/>
      <c r="E129" s="136"/>
      <c r="F129" s="136"/>
      <c r="G129" s="136"/>
      <c r="H129" s="136"/>
      <c r="I129" s="136"/>
      <c r="J129" s="136"/>
      <c r="K129" s="136"/>
      <c r="L129" s="136"/>
      <c r="M129" s="137" t="s">
        <v>178</v>
      </c>
      <c r="N129" s="137"/>
      <c r="O129" s="137"/>
      <c r="P129" s="137"/>
      <c r="Q129" s="137"/>
      <c r="R129" s="137"/>
      <c r="S129" s="137"/>
      <c r="T129" s="137"/>
      <c r="U129" s="137" t="s">
        <v>179</v>
      </c>
      <c r="V129" s="137"/>
      <c r="W129" s="137"/>
      <c r="X129" s="137"/>
      <c r="Y129" s="137"/>
      <c r="Z129" s="137"/>
      <c r="AA129" s="137"/>
      <c r="AB129" s="137"/>
      <c r="AC129" s="137" t="s">
        <v>180</v>
      </c>
      <c r="AD129" s="137"/>
      <c r="AE129" s="137"/>
      <c r="AF129" s="137"/>
      <c r="AG129" s="137"/>
      <c r="AH129" s="137"/>
      <c r="AI129" s="137"/>
      <c r="AJ129" s="137"/>
      <c r="AK129" s="70"/>
      <c r="AL129" s="74"/>
    </row>
    <row r="130" spans="2:38" ht="18" customHeight="1" x14ac:dyDescent="0.2">
      <c r="B130" s="70"/>
      <c r="C130" s="136"/>
      <c r="D130" s="136"/>
      <c r="E130" s="136"/>
      <c r="F130" s="136"/>
      <c r="G130" s="136"/>
      <c r="H130" s="136"/>
      <c r="I130" s="136"/>
      <c r="J130" s="136"/>
      <c r="K130" s="136"/>
      <c r="L130" s="136"/>
      <c r="M130" s="137"/>
      <c r="N130" s="137"/>
      <c r="O130" s="137"/>
      <c r="P130" s="137"/>
      <c r="Q130" s="137"/>
      <c r="R130" s="137"/>
      <c r="S130" s="137"/>
      <c r="T130" s="137"/>
      <c r="U130" s="137"/>
      <c r="V130" s="137"/>
      <c r="W130" s="137"/>
      <c r="X130" s="137"/>
      <c r="Y130" s="137"/>
      <c r="Z130" s="137"/>
      <c r="AA130" s="137"/>
      <c r="AB130" s="137"/>
      <c r="AC130" s="137"/>
      <c r="AD130" s="137"/>
      <c r="AE130" s="137"/>
      <c r="AF130" s="137"/>
      <c r="AG130" s="137"/>
      <c r="AH130" s="137"/>
      <c r="AI130" s="137"/>
      <c r="AJ130" s="137"/>
      <c r="AK130" s="70"/>
      <c r="AL130" s="74"/>
    </row>
    <row r="131" spans="2:38" ht="18" customHeight="1" x14ac:dyDescent="0.2">
      <c r="B131" s="70"/>
      <c r="C131" s="136"/>
      <c r="D131" s="136"/>
      <c r="E131" s="136"/>
      <c r="F131" s="136"/>
      <c r="G131" s="136"/>
      <c r="H131" s="136"/>
      <c r="I131" s="136"/>
      <c r="J131" s="136"/>
      <c r="K131" s="136"/>
      <c r="L131" s="136"/>
      <c r="M131" s="137"/>
      <c r="N131" s="137"/>
      <c r="O131" s="137"/>
      <c r="P131" s="137"/>
      <c r="Q131" s="137"/>
      <c r="R131" s="137"/>
      <c r="S131" s="137"/>
      <c r="T131" s="137"/>
      <c r="U131" s="137"/>
      <c r="V131" s="137"/>
      <c r="W131" s="137"/>
      <c r="X131" s="137"/>
      <c r="Y131" s="137"/>
      <c r="Z131" s="137"/>
      <c r="AA131" s="137"/>
      <c r="AB131" s="137"/>
      <c r="AC131" s="137"/>
      <c r="AD131" s="137"/>
      <c r="AE131" s="137"/>
      <c r="AF131" s="137"/>
      <c r="AG131" s="137"/>
      <c r="AH131" s="137"/>
      <c r="AI131" s="137"/>
      <c r="AJ131" s="137"/>
      <c r="AK131" s="70"/>
      <c r="AL131" s="74"/>
    </row>
    <row r="132" spans="2:38" ht="18" customHeight="1" x14ac:dyDescent="0.2">
      <c r="B132" s="70"/>
      <c r="C132" s="87"/>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70"/>
      <c r="AH132" s="70"/>
      <c r="AI132" s="70"/>
      <c r="AJ132" s="70"/>
      <c r="AK132" s="70"/>
      <c r="AL132" s="74"/>
    </row>
    <row r="133" spans="2:38" ht="18" customHeight="1" x14ac:dyDescent="0.2">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88" t="s">
        <v>181</v>
      </c>
      <c r="AD133" s="70"/>
      <c r="AE133" s="70"/>
      <c r="AF133" s="70"/>
      <c r="AG133" s="70"/>
      <c r="AH133" s="70"/>
      <c r="AI133" s="70"/>
      <c r="AJ133" s="70"/>
      <c r="AK133" s="70"/>
      <c r="AL133" s="74"/>
    </row>
    <row r="134" spans="2:38" ht="18" customHeight="1" x14ac:dyDescent="0.2">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0"/>
      <c r="AG134" s="70"/>
      <c r="AH134" s="70"/>
      <c r="AI134" s="70"/>
      <c r="AJ134" s="70"/>
      <c r="AK134" s="70"/>
      <c r="AL134" s="74"/>
    </row>
    <row r="135" spans="2:38" ht="18" customHeight="1" x14ac:dyDescent="0.2">
      <c r="B135" s="70"/>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0"/>
      <c r="AG135" s="70"/>
      <c r="AH135" s="70"/>
      <c r="AI135" s="70"/>
      <c r="AJ135" s="70"/>
      <c r="AK135" s="70"/>
      <c r="AL135" s="74"/>
    </row>
    <row r="136" spans="2:38" ht="18" customHeight="1" x14ac:dyDescent="0.2">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c r="AA136" s="70"/>
      <c r="AB136" s="70"/>
      <c r="AC136" s="70"/>
      <c r="AD136" s="70"/>
      <c r="AE136" s="70"/>
      <c r="AF136" s="70"/>
      <c r="AG136" s="70"/>
      <c r="AH136" s="70"/>
      <c r="AI136" s="70"/>
      <c r="AJ136" s="70"/>
      <c r="AK136" s="70"/>
      <c r="AL136" s="74"/>
    </row>
    <row r="137" spans="2:38" ht="18" customHeight="1" x14ac:dyDescent="0.2">
      <c r="B137" s="70"/>
      <c r="C137" s="70"/>
      <c r="D137" s="70"/>
      <c r="E137" s="70"/>
      <c r="F137" s="70"/>
      <c r="G137" s="70"/>
      <c r="H137" s="70"/>
      <c r="I137" s="70"/>
      <c r="J137" s="70"/>
      <c r="K137" s="70"/>
      <c r="L137" s="70"/>
      <c r="M137" s="70"/>
      <c r="N137" s="70"/>
      <c r="O137" s="70"/>
      <c r="P137" s="70"/>
      <c r="Q137" s="70"/>
      <c r="R137" s="70"/>
      <c r="S137" s="70"/>
      <c r="T137" s="70"/>
      <c r="U137" s="70"/>
      <c r="V137" s="70"/>
      <c r="W137" s="70"/>
      <c r="X137" s="70"/>
      <c r="Y137" s="70"/>
      <c r="Z137" s="70"/>
      <c r="AA137" s="70"/>
      <c r="AB137" s="70"/>
      <c r="AC137" s="70"/>
      <c r="AD137" s="70"/>
      <c r="AE137" s="70"/>
      <c r="AF137" s="70"/>
      <c r="AG137" s="70"/>
      <c r="AH137" s="70"/>
      <c r="AI137" s="70"/>
      <c r="AJ137" s="70"/>
      <c r="AK137" s="70"/>
      <c r="AL137" s="74"/>
    </row>
    <row r="138" spans="2:38" ht="18" customHeight="1" x14ac:dyDescent="0.2">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c r="AA138" s="70"/>
      <c r="AB138" s="70"/>
      <c r="AC138" s="70"/>
      <c r="AD138" s="70"/>
      <c r="AE138" s="70"/>
      <c r="AF138" s="70"/>
      <c r="AG138" s="70"/>
      <c r="AH138" s="70"/>
      <c r="AI138" s="70"/>
      <c r="AJ138" s="70"/>
      <c r="AK138" s="70"/>
      <c r="AL138" s="74"/>
    </row>
    <row r="139" spans="2:38" ht="18" customHeight="1" x14ac:dyDescent="0.2">
      <c r="B139" s="70"/>
      <c r="C139" s="70"/>
      <c r="D139" s="70"/>
      <c r="E139" s="70"/>
      <c r="F139" s="70"/>
      <c r="G139" s="70"/>
      <c r="H139" s="70"/>
      <c r="I139" s="70"/>
      <c r="J139" s="70"/>
      <c r="K139" s="70"/>
      <c r="L139" s="70"/>
      <c r="M139" s="70"/>
      <c r="N139" s="70"/>
      <c r="O139" s="70"/>
      <c r="P139" s="70"/>
      <c r="Q139" s="70"/>
      <c r="R139" s="70"/>
      <c r="S139" s="70"/>
      <c r="T139" s="70"/>
      <c r="U139" s="70"/>
      <c r="V139" s="70"/>
      <c r="W139" s="70"/>
      <c r="X139" s="70"/>
      <c r="Y139" s="70"/>
      <c r="Z139" s="70"/>
      <c r="AA139" s="70"/>
      <c r="AB139" s="70"/>
      <c r="AC139" s="70"/>
      <c r="AD139" s="70"/>
      <c r="AE139" s="70"/>
      <c r="AF139" s="70"/>
      <c r="AG139" s="70"/>
      <c r="AH139" s="70"/>
      <c r="AI139" s="70"/>
      <c r="AJ139" s="70"/>
      <c r="AK139" s="70"/>
      <c r="AL139" s="74"/>
    </row>
    <row r="140" spans="2:38" ht="18" customHeight="1" x14ac:dyDescent="0.2">
      <c r="B140" s="70"/>
      <c r="C140" s="70"/>
      <c r="D140" s="70"/>
      <c r="E140" s="70"/>
      <c r="F140" s="70"/>
      <c r="G140" s="70"/>
      <c r="H140" s="70"/>
      <c r="I140" s="70"/>
      <c r="J140" s="70"/>
      <c r="K140" s="70"/>
      <c r="L140" s="70"/>
      <c r="M140" s="70"/>
      <c r="N140" s="70"/>
      <c r="O140" s="70"/>
      <c r="P140" s="70"/>
      <c r="Q140" s="70"/>
      <c r="R140" s="70"/>
      <c r="S140" s="70"/>
      <c r="T140" s="70"/>
      <c r="U140" s="70"/>
      <c r="V140" s="70"/>
      <c r="W140" s="70"/>
      <c r="X140" s="70"/>
      <c r="Y140" s="70"/>
      <c r="Z140" s="70"/>
      <c r="AA140" s="70"/>
      <c r="AB140" s="70"/>
      <c r="AC140" s="70"/>
      <c r="AD140" s="70"/>
      <c r="AE140" s="70"/>
      <c r="AF140" s="70"/>
      <c r="AG140" s="70"/>
      <c r="AH140" s="70"/>
      <c r="AI140" s="70"/>
      <c r="AJ140" s="70"/>
      <c r="AK140" s="70"/>
      <c r="AL140" s="74"/>
    </row>
    <row r="141" spans="2:38" ht="18" customHeight="1" x14ac:dyDescent="0.2">
      <c r="B141" s="70"/>
      <c r="C141" s="70"/>
      <c r="D141" s="70"/>
      <c r="E141" s="70"/>
      <c r="F141" s="70"/>
      <c r="G141" s="70"/>
      <c r="H141" s="70"/>
      <c r="I141" s="70"/>
      <c r="J141" s="70"/>
      <c r="K141" s="70"/>
      <c r="L141" s="70"/>
      <c r="M141" s="70"/>
      <c r="N141" s="70"/>
      <c r="O141" s="70"/>
      <c r="P141" s="70"/>
      <c r="Q141" s="70"/>
      <c r="R141" s="70"/>
      <c r="S141" s="70"/>
      <c r="T141" s="70"/>
      <c r="U141" s="70"/>
      <c r="V141" s="70"/>
      <c r="W141" s="70"/>
      <c r="X141" s="70"/>
      <c r="Y141" s="70"/>
      <c r="Z141" s="70"/>
      <c r="AA141" s="70"/>
      <c r="AB141" s="70"/>
      <c r="AC141" s="70"/>
      <c r="AD141" s="70"/>
      <c r="AE141" s="70"/>
      <c r="AF141" s="70"/>
      <c r="AG141" s="70"/>
      <c r="AH141" s="70"/>
      <c r="AI141" s="70"/>
      <c r="AJ141" s="70"/>
      <c r="AK141" s="70"/>
      <c r="AL141" s="74"/>
    </row>
    <row r="142" spans="2:38" ht="18" customHeight="1" x14ac:dyDescent="0.2">
      <c r="B142" s="70"/>
      <c r="C142" s="70"/>
      <c r="D142" s="70"/>
      <c r="E142" s="70"/>
      <c r="F142" s="70"/>
      <c r="G142" s="70"/>
      <c r="H142" s="70"/>
      <c r="I142" s="70"/>
      <c r="J142" s="70"/>
      <c r="K142" s="70"/>
      <c r="L142" s="70"/>
      <c r="M142" s="70"/>
      <c r="N142" s="70"/>
      <c r="O142" s="70"/>
      <c r="P142" s="70"/>
      <c r="Q142" s="70"/>
      <c r="R142" s="70"/>
      <c r="S142" s="70"/>
      <c r="T142" s="70"/>
      <c r="U142" s="70"/>
      <c r="V142" s="70"/>
      <c r="W142" s="70"/>
      <c r="X142" s="70"/>
      <c r="Y142" s="70"/>
      <c r="Z142" s="70"/>
      <c r="AA142" s="70"/>
      <c r="AB142" s="70"/>
      <c r="AC142" s="70"/>
      <c r="AD142" s="70"/>
      <c r="AE142" s="70"/>
      <c r="AF142" s="70"/>
      <c r="AG142" s="70"/>
      <c r="AH142" s="70"/>
      <c r="AI142" s="70"/>
      <c r="AJ142" s="70"/>
      <c r="AK142" s="70"/>
      <c r="AL142" s="74"/>
    </row>
    <row r="143" spans="2:38" ht="18" customHeight="1" x14ac:dyDescent="0.2">
      <c r="B143" s="70"/>
      <c r="C143" s="70"/>
      <c r="D143" s="70"/>
      <c r="E143" s="70"/>
      <c r="F143" s="70"/>
      <c r="G143" s="70"/>
      <c r="H143" s="70"/>
      <c r="I143" s="70"/>
      <c r="J143" s="70"/>
      <c r="K143" s="70"/>
      <c r="L143" s="70"/>
      <c r="M143" s="70"/>
      <c r="N143" s="70"/>
      <c r="O143" s="70"/>
      <c r="P143" s="70"/>
      <c r="Q143" s="70"/>
      <c r="R143" s="70"/>
      <c r="S143" s="70"/>
      <c r="T143" s="70"/>
      <c r="U143" s="70"/>
      <c r="V143" s="70"/>
      <c r="W143" s="70"/>
      <c r="X143" s="70"/>
      <c r="Y143" s="70"/>
      <c r="Z143" s="70"/>
      <c r="AA143" s="70"/>
      <c r="AB143" s="70"/>
      <c r="AC143" s="70"/>
      <c r="AD143" s="70"/>
      <c r="AE143" s="70"/>
      <c r="AF143" s="70"/>
      <c r="AG143" s="70"/>
      <c r="AH143" s="70"/>
      <c r="AI143" s="70"/>
      <c r="AJ143" s="70"/>
      <c r="AK143" s="70"/>
      <c r="AL143" s="74"/>
    </row>
    <row r="144" spans="2:38" ht="18" customHeight="1" x14ac:dyDescent="0.2">
      <c r="B144" s="70"/>
      <c r="C144" s="70"/>
      <c r="D144" s="70"/>
      <c r="E144" s="70"/>
      <c r="F144" s="70"/>
      <c r="G144" s="70"/>
      <c r="H144" s="70"/>
      <c r="I144" s="70"/>
      <c r="J144" s="70"/>
      <c r="K144" s="70"/>
      <c r="L144" s="70"/>
      <c r="M144" s="70"/>
      <c r="N144" s="70"/>
      <c r="O144" s="70"/>
      <c r="P144" s="70"/>
      <c r="Q144" s="70"/>
      <c r="R144" s="70"/>
      <c r="S144" s="70"/>
      <c r="T144" s="70"/>
      <c r="U144" s="70"/>
      <c r="V144" s="70"/>
      <c r="W144" s="70"/>
      <c r="X144" s="70"/>
      <c r="Y144" s="70"/>
      <c r="Z144" s="70"/>
      <c r="AA144" s="70"/>
      <c r="AB144" s="70"/>
      <c r="AC144" s="70"/>
      <c r="AD144" s="70"/>
      <c r="AE144" s="70"/>
      <c r="AF144" s="70"/>
      <c r="AG144" s="70"/>
      <c r="AH144" s="70"/>
      <c r="AI144" s="70"/>
      <c r="AJ144" s="70"/>
      <c r="AK144" s="70"/>
      <c r="AL144" s="74"/>
    </row>
    <row r="145" spans="2:38" ht="18" customHeight="1" x14ac:dyDescent="0.2">
      <c r="B145" s="70"/>
      <c r="C145" s="70"/>
      <c r="D145" s="70"/>
      <c r="E145" s="70"/>
      <c r="F145" s="70"/>
      <c r="G145" s="70"/>
      <c r="H145" s="70"/>
      <c r="I145" s="70"/>
      <c r="J145" s="70"/>
      <c r="K145" s="70"/>
      <c r="L145" s="70"/>
      <c r="M145" s="70"/>
      <c r="N145" s="70"/>
      <c r="O145" s="70"/>
      <c r="P145" s="70"/>
      <c r="Q145" s="70"/>
      <c r="R145" s="70"/>
      <c r="S145" s="70"/>
      <c r="T145" s="70"/>
      <c r="U145" s="70"/>
      <c r="V145" s="70"/>
      <c r="W145" s="70"/>
      <c r="X145" s="70"/>
      <c r="Y145" s="70"/>
      <c r="Z145" s="70"/>
      <c r="AA145" s="70"/>
      <c r="AB145" s="70"/>
      <c r="AC145" s="70"/>
      <c r="AD145" s="70"/>
      <c r="AE145" s="70"/>
      <c r="AF145" s="70"/>
      <c r="AG145" s="70"/>
      <c r="AH145" s="70"/>
      <c r="AI145" s="70"/>
      <c r="AJ145" s="70"/>
      <c r="AK145" s="70"/>
      <c r="AL145" s="74"/>
    </row>
    <row r="146" spans="2:38" ht="18" customHeight="1" x14ac:dyDescent="0.2">
      <c r="B146" s="70"/>
      <c r="C146" s="70"/>
      <c r="D146" s="70"/>
      <c r="E146" s="70"/>
      <c r="F146" s="70"/>
      <c r="G146" s="70"/>
      <c r="H146" s="70"/>
      <c r="I146" s="70"/>
      <c r="J146" s="70"/>
      <c r="K146" s="70"/>
      <c r="L146" s="70"/>
      <c r="M146" s="70"/>
      <c r="N146" s="70"/>
      <c r="O146" s="70"/>
      <c r="P146" s="70"/>
      <c r="Q146" s="70"/>
      <c r="R146" s="70"/>
      <c r="S146" s="70"/>
      <c r="T146" s="70"/>
      <c r="U146" s="70"/>
      <c r="V146" s="70"/>
      <c r="W146" s="70"/>
      <c r="X146" s="70"/>
      <c r="Y146" s="70"/>
      <c r="Z146" s="70"/>
      <c r="AA146" s="70"/>
      <c r="AB146" s="70"/>
      <c r="AC146" s="70"/>
      <c r="AD146" s="70"/>
      <c r="AE146" s="70"/>
      <c r="AF146" s="70"/>
      <c r="AG146" s="70"/>
      <c r="AH146" s="70"/>
      <c r="AI146" s="70"/>
      <c r="AJ146" s="70"/>
      <c r="AK146" s="70"/>
      <c r="AL146" s="74"/>
    </row>
    <row r="147" spans="2:38" ht="18" customHeight="1" x14ac:dyDescent="0.2">
      <c r="B147" s="70"/>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c r="AB147" s="70"/>
      <c r="AC147" s="70"/>
      <c r="AD147" s="70"/>
      <c r="AE147" s="70"/>
      <c r="AF147" s="70"/>
      <c r="AG147" s="70"/>
      <c r="AH147" s="70"/>
      <c r="AI147" s="70"/>
      <c r="AJ147" s="70"/>
      <c r="AK147" s="70"/>
      <c r="AL147" s="74"/>
    </row>
    <row r="148" spans="2:38" ht="18" customHeight="1" x14ac:dyDescent="0.2">
      <c r="B148" s="70"/>
      <c r="C148" s="70"/>
      <c r="D148" s="70"/>
      <c r="E148" s="70"/>
      <c r="F148" s="70"/>
      <c r="G148" s="70"/>
      <c r="H148" s="70"/>
      <c r="I148" s="70"/>
      <c r="J148" s="70"/>
      <c r="K148" s="70"/>
      <c r="L148" s="70"/>
      <c r="M148" s="70"/>
      <c r="N148" s="70"/>
      <c r="O148" s="70"/>
      <c r="P148" s="70"/>
      <c r="Q148" s="70"/>
      <c r="R148" s="70"/>
      <c r="S148" s="70"/>
      <c r="T148" s="70"/>
      <c r="U148" s="70"/>
      <c r="V148" s="70"/>
      <c r="W148" s="70"/>
      <c r="X148" s="70"/>
      <c r="Y148" s="70"/>
      <c r="Z148" s="70"/>
      <c r="AA148" s="70"/>
      <c r="AB148" s="70"/>
      <c r="AC148" s="70"/>
      <c r="AD148" s="70"/>
      <c r="AE148" s="70"/>
      <c r="AF148" s="70"/>
      <c r="AG148" s="70"/>
      <c r="AH148" s="70"/>
      <c r="AI148" s="70"/>
      <c r="AJ148" s="70"/>
      <c r="AK148" s="70"/>
      <c r="AL148" s="74"/>
    </row>
    <row r="149" spans="2:38" ht="18" customHeight="1" x14ac:dyDescent="0.2">
      <c r="B149" s="70"/>
      <c r="C149" s="70"/>
      <c r="D149" s="70"/>
      <c r="E149" s="70"/>
      <c r="F149" s="70"/>
      <c r="G149" s="70"/>
      <c r="H149" s="70"/>
      <c r="I149" s="70"/>
      <c r="J149" s="70"/>
      <c r="K149" s="70"/>
      <c r="L149" s="70"/>
      <c r="M149" s="70"/>
      <c r="N149" s="70"/>
      <c r="O149" s="70"/>
      <c r="P149" s="70"/>
      <c r="Q149" s="70"/>
      <c r="R149" s="70"/>
      <c r="S149" s="70"/>
      <c r="T149" s="70"/>
      <c r="U149" s="70"/>
      <c r="V149" s="70"/>
      <c r="W149" s="70"/>
      <c r="X149" s="70"/>
      <c r="Y149" s="70"/>
      <c r="Z149" s="70"/>
      <c r="AA149" s="70"/>
      <c r="AB149" s="70"/>
      <c r="AC149" s="70"/>
      <c r="AD149" s="70"/>
      <c r="AE149" s="70"/>
      <c r="AF149" s="70"/>
      <c r="AG149" s="70"/>
      <c r="AH149" s="70"/>
      <c r="AI149" s="70"/>
      <c r="AJ149" s="70"/>
      <c r="AK149" s="70"/>
      <c r="AL149" s="74"/>
    </row>
    <row r="150" spans="2:38" ht="18" customHeight="1" x14ac:dyDescent="0.2">
      <c r="B150" s="70"/>
      <c r="C150" s="70"/>
      <c r="D150" s="70"/>
      <c r="E150" s="70"/>
      <c r="F150" s="70"/>
      <c r="G150" s="70"/>
      <c r="H150" s="70"/>
      <c r="I150" s="70"/>
      <c r="J150" s="70"/>
      <c r="K150" s="70"/>
      <c r="L150" s="70"/>
      <c r="M150" s="70"/>
      <c r="N150" s="70"/>
      <c r="O150" s="70"/>
      <c r="P150" s="70"/>
      <c r="Q150" s="70"/>
      <c r="R150" s="70"/>
      <c r="S150" s="70"/>
      <c r="T150" s="70"/>
      <c r="U150" s="70"/>
      <c r="V150" s="70"/>
      <c r="W150" s="70"/>
      <c r="X150" s="70"/>
      <c r="Y150" s="70"/>
      <c r="Z150" s="70"/>
      <c r="AA150" s="70"/>
      <c r="AB150" s="70"/>
      <c r="AC150" s="70"/>
      <c r="AD150" s="70"/>
      <c r="AE150" s="70"/>
      <c r="AF150" s="70"/>
      <c r="AG150" s="70"/>
      <c r="AH150" s="70"/>
      <c r="AI150" s="70"/>
      <c r="AJ150" s="70"/>
      <c r="AK150" s="70"/>
      <c r="AL150" s="74"/>
    </row>
  </sheetData>
  <mergeCells count="107">
    <mergeCell ref="D26:H26"/>
    <mergeCell ref="I26:R26"/>
    <mergeCell ref="S26:W26"/>
    <mergeCell ref="X26:AG26"/>
    <mergeCell ref="AO28:BW28"/>
    <mergeCell ref="D31:AG36"/>
    <mergeCell ref="AD3:AJ3"/>
    <mergeCell ref="AD4:AJ4"/>
    <mergeCell ref="B14:AK14"/>
    <mergeCell ref="B15:AK15"/>
    <mergeCell ref="C18:AK18"/>
    <mergeCell ref="D25:H25"/>
    <mergeCell ref="I25:R25"/>
    <mergeCell ref="S25:W25"/>
    <mergeCell ref="X25:AG25"/>
    <mergeCell ref="D38:H38"/>
    <mergeCell ref="I38:M38"/>
    <mergeCell ref="N38:R38"/>
    <mergeCell ref="S38:W38"/>
    <mergeCell ref="X38:AB38"/>
    <mergeCell ref="AC38:AG38"/>
    <mergeCell ref="D37:H37"/>
    <mergeCell ref="I37:M37"/>
    <mergeCell ref="N37:R37"/>
    <mergeCell ref="S37:W37"/>
    <mergeCell ref="X37:AB37"/>
    <mergeCell ref="AC37:AG37"/>
    <mergeCell ref="D40:H40"/>
    <mergeCell ref="I40:M40"/>
    <mergeCell ref="N40:R40"/>
    <mergeCell ref="S40:W40"/>
    <mergeCell ref="X40:AB40"/>
    <mergeCell ref="AC40:AG40"/>
    <mergeCell ref="D39:H39"/>
    <mergeCell ref="I39:M39"/>
    <mergeCell ref="N39:R39"/>
    <mergeCell ref="S39:W39"/>
    <mergeCell ref="X39:AB39"/>
    <mergeCell ref="AC39:AG39"/>
    <mergeCell ref="D41:H41"/>
    <mergeCell ref="I41:M41"/>
    <mergeCell ref="N41:R41"/>
    <mergeCell ref="S41:W41"/>
    <mergeCell ref="X41:AG41"/>
    <mergeCell ref="D42:H42"/>
    <mergeCell ref="I42:M42"/>
    <mergeCell ref="N42:R42"/>
    <mergeCell ref="S42:W42"/>
    <mergeCell ref="X42:AG42"/>
    <mergeCell ref="C93:L93"/>
    <mergeCell ref="M93:T93"/>
    <mergeCell ref="U93:AB93"/>
    <mergeCell ref="AC93:AJ93"/>
    <mergeCell ref="C94:L96"/>
    <mergeCell ref="M94:T96"/>
    <mergeCell ref="U94:AB96"/>
    <mergeCell ref="AC94:AJ96"/>
    <mergeCell ref="D43:AG44"/>
    <mergeCell ref="D45:AG47"/>
    <mergeCell ref="D51:AG61"/>
    <mergeCell ref="D65:AG75"/>
    <mergeCell ref="D78:AG78"/>
    <mergeCell ref="D79:AG89"/>
    <mergeCell ref="C105:L107"/>
    <mergeCell ref="M105:T107"/>
    <mergeCell ref="U105:AB107"/>
    <mergeCell ref="AC105:AJ107"/>
    <mergeCell ref="C108:L110"/>
    <mergeCell ref="M108:T110"/>
    <mergeCell ref="U108:AB110"/>
    <mergeCell ref="AC108:AJ110"/>
    <mergeCell ref="C97:L101"/>
    <mergeCell ref="M97:T101"/>
    <mergeCell ref="U97:AB101"/>
    <mergeCell ref="AC97:AJ101"/>
    <mergeCell ref="C102:L104"/>
    <mergeCell ref="M102:T104"/>
    <mergeCell ref="U102:AB104"/>
    <mergeCell ref="AC102:AJ104"/>
    <mergeCell ref="C117:L119"/>
    <mergeCell ref="M117:T119"/>
    <mergeCell ref="U117:AB119"/>
    <mergeCell ref="AC117:AJ119"/>
    <mergeCell ref="C120:L122"/>
    <mergeCell ref="M120:T122"/>
    <mergeCell ref="U120:AB122"/>
    <mergeCell ref="AC120:AJ122"/>
    <mergeCell ref="C111:L113"/>
    <mergeCell ref="M111:T113"/>
    <mergeCell ref="U111:AB113"/>
    <mergeCell ref="AC111:AJ113"/>
    <mergeCell ref="C114:L116"/>
    <mergeCell ref="M114:T116"/>
    <mergeCell ref="U114:AB116"/>
    <mergeCell ref="AC114:AJ116"/>
    <mergeCell ref="C129:L131"/>
    <mergeCell ref="M129:T131"/>
    <mergeCell ref="U129:AB131"/>
    <mergeCell ref="AC129:AJ131"/>
    <mergeCell ref="C123:L125"/>
    <mergeCell ref="M123:T125"/>
    <mergeCell ref="U123:AB125"/>
    <mergeCell ref="AC123:AJ125"/>
    <mergeCell ref="C126:L128"/>
    <mergeCell ref="M126:T128"/>
    <mergeCell ref="U126:AB128"/>
    <mergeCell ref="AC126:AJ128"/>
  </mergeCells>
  <phoneticPr fontId="3"/>
  <dataValidations count="1">
    <dataValidation type="list" allowBlank="1" showInputMessage="1" showErrorMessage="1" sqref="D38:AG38 IZ38:KC38 SV38:TY38 ACR38:ADU38 AMN38:ANQ38 AWJ38:AXM38 BGF38:BHI38 BQB38:BRE38 BZX38:CBA38 CJT38:CKW38 CTP38:CUS38 DDL38:DEO38 DNH38:DOK38 DXD38:DYG38 EGZ38:EIC38 EQV38:ERY38 FAR38:FBU38 FKN38:FLQ38 FUJ38:FVM38 GEF38:GFI38 GOB38:GPE38 GXX38:GZA38 HHT38:HIW38 HRP38:HSS38 IBL38:ICO38 ILH38:IMK38 IVD38:IWG38 JEZ38:JGC38 JOV38:JPY38 JYR38:JZU38 KIN38:KJQ38 KSJ38:KTM38 LCF38:LDI38 LMB38:LNE38 LVX38:LXA38 MFT38:MGW38 MPP38:MQS38 MZL38:NAO38 NJH38:NKK38 NTD38:NUG38 OCZ38:OEC38 OMV38:ONY38 OWR38:OXU38 PGN38:PHQ38 PQJ38:PRM38 QAF38:QBI38 QKB38:QLE38 QTX38:QVA38 RDT38:REW38 RNP38:ROS38 RXL38:RYO38 SHH38:SIK38 SRD38:SSG38 TAZ38:TCC38 TKV38:TLY38 TUR38:TVU38 UEN38:UFQ38 UOJ38:UPM38 UYF38:UZI38 VIB38:VJE38 VRX38:VTA38 WBT38:WCW38 WLP38:WMS38 WVL38:WWO38 D65574:AG65574 IZ65574:KC65574 SV65574:TY65574 ACR65574:ADU65574 AMN65574:ANQ65574 AWJ65574:AXM65574 BGF65574:BHI65574 BQB65574:BRE65574 BZX65574:CBA65574 CJT65574:CKW65574 CTP65574:CUS65574 DDL65574:DEO65574 DNH65574:DOK65574 DXD65574:DYG65574 EGZ65574:EIC65574 EQV65574:ERY65574 FAR65574:FBU65574 FKN65574:FLQ65574 FUJ65574:FVM65574 GEF65574:GFI65574 GOB65574:GPE65574 GXX65574:GZA65574 HHT65574:HIW65574 HRP65574:HSS65574 IBL65574:ICO65574 ILH65574:IMK65574 IVD65574:IWG65574 JEZ65574:JGC65574 JOV65574:JPY65574 JYR65574:JZU65574 KIN65574:KJQ65574 KSJ65574:KTM65574 LCF65574:LDI65574 LMB65574:LNE65574 LVX65574:LXA65574 MFT65574:MGW65574 MPP65574:MQS65574 MZL65574:NAO65574 NJH65574:NKK65574 NTD65574:NUG65574 OCZ65574:OEC65574 OMV65574:ONY65574 OWR65574:OXU65574 PGN65574:PHQ65574 PQJ65574:PRM65574 QAF65574:QBI65574 QKB65574:QLE65574 QTX65574:QVA65574 RDT65574:REW65574 RNP65574:ROS65574 RXL65574:RYO65574 SHH65574:SIK65574 SRD65574:SSG65574 TAZ65574:TCC65574 TKV65574:TLY65574 TUR65574:TVU65574 UEN65574:UFQ65574 UOJ65574:UPM65574 UYF65574:UZI65574 VIB65574:VJE65574 VRX65574:VTA65574 WBT65574:WCW65574 WLP65574:WMS65574 WVL65574:WWO65574 D131110:AG131110 IZ131110:KC131110 SV131110:TY131110 ACR131110:ADU131110 AMN131110:ANQ131110 AWJ131110:AXM131110 BGF131110:BHI131110 BQB131110:BRE131110 BZX131110:CBA131110 CJT131110:CKW131110 CTP131110:CUS131110 DDL131110:DEO131110 DNH131110:DOK131110 DXD131110:DYG131110 EGZ131110:EIC131110 EQV131110:ERY131110 FAR131110:FBU131110 FKN131110:FLQ131110 FUJ131110:FVM131110 GEF131110:GFI131110 GOB131110:GPE131110 GXX131110:GZA131110 HHT131110:HIW131110 HRP131110:HSS131110 IBL131110:ICO131110 ILH131110:IMK131110 IVD131110:IWG131110 JEZ131110:JGC131110 JOV131110:JPY131110 JYR131110:JZU131110 KIN131110:KJQ131110 KSJ131110:KTM131110 LCF131110:LDI131110 LMB131110:LNE131110 LVX131110:LXA131110 MFT131110:MGW131110 MPP131110:MQS131110 MZL131110:NAO131110 NJH131110:NKK131110 NTD131110:NUG131110 OCZ131110:OEC131110 OMV131110:ONY131110 OWR131110:OXU131110 PGN131110:PHQ131110 PQJ131110:PRM131110 QAF131110:QBI131110 QKB131110:QLE131110 QTX131110:QVA131110 RDT131110:REW131110 RNP131110:ROS131110 RXL131110:RYO131110 SHH131110:SIK131110 SRD131110:SSG131110 TAZ131110:TCC131110 TKV131110:TLY131110 TUR131110:TVU131110 UEN131110:UFQ131110 UOJ131110:UPM131110 UYF131110:UZI131110 VIB131110:VJE131110 VRX131110:VTA131110 WBT131110:WCW131110 WLP131110:WMS131110 WVL131110:WWO131110 D196646:AG196646 IZ196646:KC196646 SV196646:TY196646 ACR196646:ADU196646 AMN196646:ANQ196646 AWJ196646:AXM196646 BGF196646:BHI196646 BQB196646:BRE196646 BZX196646:CBA196646 CJT196646:CKW196646 CTP196646:CUS196646 DDL196646:DEO196646 DNH196646:DOK196646 DXD196646:DYG196646 EGZ196646:EIC196646 EQV196646:ERY196646 FAR196646:FBU196646 FKN196646:FLQ196646 FUJ196646:FVM196646 GEF196646:GFI196646 GOB196646:GPE196646 GXX196646:GZA196646 HHT196646:HIW196646 HRP196646:HSS196646 IBL196646:ICO196646 ILH196646:IMK196646 IVD196646:IWG196646 JEZ196646:JGC196646 JOV196646:JPY196646 JYR196646:JZU196646 KIN196646:KJQ196646 KSJ196646:KTM196646 LCF196646:LDI196646 LMB196646:LNE196646 LVX196646:LXA196646 MFT196646:MGW196646 MPP196646:MQS196646 MZL196646:NAO196646 NJH196646:NKK196646 NTD196646:NUG196646 OCZ196646:OEC196646 OMV196646:ONY196646 OWR196646:OXU196646 PGN196646:PHQ196646 PQJ196646:PRM196646 QAF196646:QBI196646 QKB196646:QLE196646 QTX196646:QVA196646 RDT196646:REW196646 RNP196646:ROS196646 RXL196646:RYO196646 SHH196646:SIK196646 SRD196646:SSG196646 TAZ196646:TCC196646 TKV196646:TLY196646 TUR196646:TVU196646 UEN196646:UFQ196646 UOJ196646:UPM196646 UYF196646:UZI196646 VIB196646:VJE196646 VRX196646:VTA196646 WBT196646:WCW196646 WLP196646:WMS196646 WVL196646:WWO196646 D262182:AG262182 IZ262182:KC262182 SV262182:TY262182 ACR262182:ADU262182 AMN262182:ANQ262182 AWJ262182:AXM262182 BGF262182:BHI262182 BQB262182:BRE262182 BZX262182:CBA262182 CJT262182:CKW262182 CTP262182:CUS262182 DDL262182:DEO262182 DNH262182:DOK262182 DXD262182:DYG262182 EGZ262182:EIC262182 EQV262182:ERY262182 FAR262182:FBU262182 FKN262182:FLQ262182 FUJ262182:FVM262182 GEF262182:GFI262182 GOB262182:GPE262182 GXX262182:GZA262182 HHT262182:HIW262182 HRP262182:HSS262182 IBL262182:ICO262182 ILH262182:IMK262182 IVD262182:IWG262182 JEZ262182:JGC262182 JOV262182:JPY262182 JYR262182:JZU262182 KIN262182:KJQ262182 KSJ262182:KTM262182 LCF262182:LDI262182 LMB262182:LNE262182 LVX262182:LXA262182 MFT262182:MGW262182 MPP262182:MQS262182 MZL262182:NAO262182 NJH262182:NKK262182 NTD262182:NUG262182 OCZ262182:OEC262182 OMV262182:ONY262182 OWR262182:OXU262182 PGN262182:PHQ262182 PQJ262182:PRM262182 QAF262182:QBI262182 QKB262182:QLE262182 QTX262182:QVA262182 RDT262182:REW262182 RNP262182:ROS262182 RXL262182:RYO262182 SHH262182:SIK262182 SRD262182:SSG262182 TAZ262182:TCC262182 TKV262182:TLY262182 TUR262182:TVU262182 UEN262182:UFQ262182 UOJ262182:UPM262182 UYF262182:UZI262182 VIB262182:VJE262182 VRX262182:VTA262182 WBT262182:WCW262182 WLP262182:WMS262182 WVL262182:WWO262182 D327718:AG327718 IZ327718:KC327718 SV327718:TY327718 ACR327718:ADU327718 AMN327718:ANQ327718 AWJ327718:AXM327718 BGF327718:BHI327718 BQB327718:BRE327718 BZX327718:CBA327718 CJT327718:CKW327718 CTP327718:CUS327718 DDL327718:DEO327718 DNH327718:DOK327718 DXD327718:DYG327718 EGZ327718:EIC327718 EQV327718:ERY327718 FAR327718:FBU327718 FKN327718:FLQ327718 FUJ327718:FVM327718 GEF327718:GFI327718 GOB327718:GPE327718 GXX327718:GZA327718 HHT327718:HIW327718 HRP327718:HSS327718 IBL327718:ICO327718 ILH327718:IMK327718 IVD327718:IWG327718 JEZ327718:JGC327718 JOV327718:JPY327718 JYR327718:JZU327718 KIN327718:KJQ327718 KSJ327718:KTM327718 LCF327718:LDI327718 LMB327718:LNE327718 LVX327718:LXA327718 MFT327718:MGW327718 MPP327718:MQS327718 MZL327718:NAO327718 NJH327718:NKK327718 NTD327718:NUG327718 OCZ327718:OEC327718 OMV327718:ONY327718 OWR327718:OXU327718 PGN327718:PHQ327718 PQJ327718:PRM327718 QAF327718:QBI327718 QKB327718:QLE327718 QTX327718:QVA327718 RDT327718:REW327718 RNP327718:ROS327718 RXL327718:RYO327718 SHH327718:SIK327718 SRD327718:SSG327718 TAZ327718:TCC327718 TKV327718:TLY327718 TUR327718:TVU327718 UEN327718:UFQ327718 UOJ327718:UPM327718 UYF327718:UZI327718 VIB327718:VJE327718 VRX327718:VTA327718 WBT327718:WCW327718 WLP327718:WMS327718 WVL327718:WWO327718 D393254:AG393254 IZ393254:KC393254 SV393254:TY393254 ACR393254:ADU393254 AMN393254:ANQ393254 AWJ393254:AXM393254 BGF393254:BHI393254 BQB393254:BRE393254 BZX393254:CBA393254 CJT393254:CKW393254 CTP393254:CUS393254 DDL393254:DEO393254 DNH393254:DOK393254 DXD393254:DYG393254 EGZ393254:EIC393254 EQV393254:ERY393254 FAR393254:FBU393254 FKN393254:FLQ393254 FUJ393254:FVM393254 GEF393254:GFI393254 GOB393254:GPE393254 GXX393254:GZA393254 HHT393254:HIW393254 HRP393254:HSS393254 IBL393254:ICO393254 ILH393254:IMK393254 IVD393254:IWG393254 JEZ393254:JGC393254 JOV393254:JPY393254 JYR393254:JZU393254 KIN393254:KJQ393254 KSJ393254:KTM393254 LCF393254:LDI393254 LMB393254:LNE393254 LVX393254:LXA393254 MFT393254:MGW393254 MPP393254:MQS393254 MZL393254:NAO393254 NJH393254:NKK393254 NTD393254:NUG393254 OCZ393254:OEC393254 OMV393254:ONY393254 OWR393254:OXU393254 PGN393254:PHQ393254 PQJ393254:PRM393254 QAF393254:QBI393254 QKB393254:QLE393254 QTX393254:QVA393254 RDT393254:REW393254 RNP393254:ROS393254 RXL393254:RYO393254 SHH393254:SIK393254 SRD393254:SSG393254 TAZ393254:TCC393254 TKV393254:TLY393254 TUR393254:TVU393254 UEN393254:UFQ393254 UOJ393254:UPM393254 UYF393254:UZI393254 VIB393254:VJE393254 VRX393254:VTA393254 WBT393254:WCW393254 WLP393254:WMS393254 WVL393254:WWO393254 D458790:AG458790 IZ458790:KC458790 SV458790:TY458790 ACR458790:ADU458790 AMN458790:ANQ458790 AWJ458790:AXM458790 BGF458790:BHI458790 BQB458790:BRE458790 BZX458790:CBA458790 CJT458790:CKW458790 CTP458790:CUS458790 DDL458790:DEO458790 DNH458790:DOK458790 DXD458790:DYG458790 EGZ458790:EIC458790 EQV458790:ERY458790 FAR458790:FBU458790 FKN458790:FLQ458790 FUJ458790:FVM458790 GEF458790:GFI458790 GOB458790:GPE458790 GXX458790:GZA458790 HHT458790:HIW458790 HRP458790:HSS458790 IBL458790:ICO458790 ILH458790:IMK458790 IVD458790:IWG458790 JEZ458790:JGC458790 JOV458790:JPY458790 JYR458790:JZU458790 KIN458790:KJQ458790 KSJ458790:KTM458790 LCF458790:LDI458790 LMB458790:LNE458790 LVX458790:LXA458790 MFT458790:MGW458790 MPP458790:MQS458790 MZL458790:NAO458790 NJH458790:NKK458790 NTD458790:NUG458790 OCZ458790:OEC458790 OMV458790:ONY458790 OWR458790:OXU458790 PGN458790:PHQ458790 PQJ458790:PRM458790 QAF458790:QBI458790 QKB458790:QLE458790 QTX458790:QVA458790 RDT458790:REW458790 RNP458790:ROS458790 RXL458790:RYO458790 SHH458790:SIK458790 SRD458790:SSG458790 TAZ458790:TCC458790 TKV458790:TLY458790 TUR458790:TVU458790 UEN458790:UFQ458790 UOJ458790:UPM458790 UYF458790:UZI458790 VIB458790:VJE458790 VRX458790:VTA458790 WBT458790:WCW458790 WLP458790:WMS458790 WVL458790:WWO458790 D524326:AG524326 IZ524326:KC524326 SV524326:TY524326 ACR524326:ADU524326 AMN524326:ANQ524326 AWJ524326:AXM524326 BGF524326:BHI524326 BQB524326:BRE524326 BZX524326:CBA524326 CJT524326:CKW524326 CTP524326:CUS524326 DDL524326:DEO524326 DNH524326:DOK524326 DXD524326:DYG524326 EGZ524326:EIC524326 EQV524326:ERY524326 FAR524326:FBU524326 FKN524326:FLQ524326 FUJ524326:FVM524326 GEF524326:GFI524326 GOB524326:GPE524326 GXX524326:GZA524326 HHT524326:HIW524326 HRP524326:HSS524326 IBL524326:ICO524326 ILH524326:IMK524326 IVD524326:IWG524326 JEZ524326:JGC524326 JOV524326:JPY524326 JYR524326:JZU524326 KIN524326:KJQ524326 KSJ524326:KTM524326 LCF524326:LDI524326 LMB524326:LNE524326 LVX524326:LXA524326 MFT524326:MGW524326 MPP524326:MQS524326 MZL524326:NAO524326 NJH524326:NKK524326 NTD524326:NUG524326 OCZ524326:OEC524326 OMV524326:ONY524326 OWR524326:OXU524326 PGN524326:PHQ524326 PQJ524326:PRM524326 QAF524326:QBI524326 QKB524326:QLE524326 QTX524326:QVA524326 RDT524326:REW524326 RNP524326:ROS524326 RXL524326:RYO524326 SHH524326:SIK524326 SRD524326:SSG524326 TAZ524326:TCC524326 TKV524326:TLY524326 TUR524326:TVU524326 UEN524326:UFQ524326 UOJ524326:UPM524326 UYF524326:UZI524326 VIB524326:VJE524326 VRX524326:VTA524326 WBT524326:WCW524326 WLP524326:WMS524326 WVL524326:WWO524326 D589862:AG589862 IZ589862:KC589862 SV589862:TY589862 ACR589862:ADU589862 AMN589862:ANQ589862 AWJ589862:AXM589862 BGF589862:BHI589862 BQB589862:BRE589862 BZX589862:CBA589862 CJT589862:CKW589862 CTP589862:CUS589862 DDL589862:DEO589862 DNH589862:DOK589862 DXD589862:DYG589862 EGZ589862:EIC589862 EQV589862:ERY589862 FAR589862:FBU589862 FKN589862:FLQ589862 FUJ589862:FVM589862 GEF589862:GFI589862 GOB589862:GPE589862 GXX589862:GZA589862 HHT589862:HIW589862 HRP589862:HSS589862 IBL589862:ICO589862 ILH589862:IMK589862 IVD589862:IWG589862 JEZ589862:JGC589862 JOV589862:JPY589862 JYR589862:JZU589862 KIN589862:KJQ589862 KSJ589862:KTM589862 LCF589862:LDI589862 LMB589862:LNE589862 LVX589862:LXA589862 MFT589862:MGW589862 MPP589862:MQS589862 MZL589862:NAO589862 NJH589862:NKK589862 NTD589862:NUG589862 OCZ589862:OEC589862 OMV589862:ONY589862 OWR589862:OXU589862 PGN589862:PHQ589862 PQJ589862:PRM589862 QAF589862:QBI589862 QKB589862:QLE589862 QTX589862:QVA589862 RDT589862:REW589862 RNP589862:ROS589862 RXL589862:RYO589862 SHH589862:SIK589862 SRD589862:SSG589862 TAZ589862:TCC589862 TKV589862:TLY589862 TUR589862:TVU589862 UEN589862:UFQ589862 UOJ589862:UPM589862 UYF589862:UZI589862 VIB589862:VJE589862 VRX589862:VTA589862 WBT589862:WCW589862 WLP589862:WMS589862 WVL589862:WWO589862 D655398:AG655398 IZ655398:KC655398 SV655398:TY655398 ACR655398:ADU655398 AMN655398:ANQ655398 AWJ655398:AXM655398 BGF655398:BHI655398 BQB655398:BRE655398 BZX655398:CBA655398 CJT655398:CKW655398 CTP655398:CUS655398 DDL655398:DEO655398 DNH655398:DOK655398 DXD655398:DYG655398 EGZ655398:EIC655398 EQV655398:ERY655398 FAR655398:FBU655398 FKN655398:FLQ655398 FUJ655398:FVM655398 GEF655398:GFI655398 GOB655398:GPE655398 GXX655398:GZA655398 HHT655398:HIW655398 HRP655398:HSS655398 IBL655398:ICO655398 ILH655398:IMK655398 IVD655398:IWG655398 JEZ655398:JGC655398 JOV655398:JPY655398 JYR655398:JZU655398 KIN655398:KJQ655398 KSJ655398:KTM655398 LCF655398:LDI655398 LMB655398:LNE655398 LVX655398:LXA655398 MFT655398:MGW655398 MPP655398:MQS655398 MZL655398:NAO655398 NJH655398:NKK655398 NTD655398:NUG655398 OCZ655398:OEC655398 OMV655398:ONY655398 OWR655398:OXU655398 PGN655398:PHQ655398 PQJ655398:PRM655398 QAF655398:QBI655398 QKB655398:QLE655398 QTX655398:QVA655398 RDT655398:REW655398 RNP655398:ROS655398 RXL655398:RYO655398 SHH655398:SIK655398 SRD655398:SSG655398 TAZ655398:TCC655398 TKV655398:TLY655398 TUR655398:TVU655398 UEN655398:UFQ655398 UOJ655398:UPM655398 UYF655398:UZI655398 VIB655398:VJE655398 VRX655398:VTA655398 WBT655398:WCW655398 WLP655398:WMS655398 WVL655398:WWO655398 D720934:AG720934 IZ720934:KC720934 SV720934:TY720934 ACR720934:ADU720934 AMN720934:ANQ720934 AWJ720934:AXM720934 BGF720934:BHI720934 BQB720934:BRE720934 BZX720934:CBA720934 CJT720934:CKW720934 CTP720934:CUS720934 DDL720934:DEO720934 DNH720934:DOK720934 DXD720934:DYG720934 EGZ720934:EIC720934 EQV720934:ERY720934 FAR720934:FBU720934 FKN720934:FLQ720934 FUJ720934:FVM720934 GEF720934:GFI720934 GOB720934:GPE720934 GXX720934:GZA720934 HHT720934:HIW720934 HRP720934:HSS720934 IBL720934:ICO720934 ILH720934:IMK720934 IVD720934:IWG720934 JEZ720934:JGC720934 JOV720934:JPY720934 JYR720934:JZU720934 KIN720934:KJQ720934 KSJ720934:KTM720934 LCF720934:LDI720934 LMB720934:LNE720934 LVX720934:LXA720934 MFT720934:MGW720934 MPP720934:MQS720934 MZL720934:NAO720934 NJH720934:NKK720934 NTD720934:NUG720934 OCZ720934:OEC720934 OMV720934:ONY720934 OWR720934:OXU720934 PGN720934:PHQ720934 PQJ720934:PRM720934 QAF720934:QBI720934 QKB720934:QLE720934 QTX720934:QVA720934 RDT720934:REW720934 RNP720934:ROS720934 RXL720934:RYO720934 SHH720934:SIK720934 SRD720934:SSG720934 TAZ720934:TCC720934 TKV720934:TLY720934 TUR720934:TVU720934 UEN720934:UFQ720934 UOJ720934:UPM720934 UYF720934:UZI720934 VIB720934:VJE720934 VRX720934:VTA720934 WBT720934:WCW720934 WLP720934:WMS720934 WVL720934:WWO720934 D786470:AG786470 IZ786470:KC786470 SV786470:TY786470 ACR786470:ADU786470 AMN786470:ANQ786470 AWJ786470:AXM786470 BGF786470:BHI786470 BQB786470:BRE786470 BZX786470:CBA786470 CJT786470:CKW786470 CTP786470:CUS786470 DDL786470:DEO786470 DNH786470:DOK786470 DXD786470:DYG786470 EGZ786470:EIC786470 EQV786470:ERY786470 FAR786470:FBU786470 FKN786470:FLQ786470 FUJ786470:FVM786470 GEF786470:GFI786470 GOB786470:GPE786470 GXX786470:GZA786470 HHT786470:HIW786470 HRP786470:HSS786470 IBL786470:ICO786470 ILH786470:IMK786470 IVD786470:IWG786470 JEZ786470:JGC786470 JOV786470:JPY786470 JYR786470:JZU786470 KIN786470:KJQ786470 KSJ786470:KTM786470 LCF786470:LDI786470 LMB786470:LNE786470 LVX786470:LXA786470 MFT786470:MGW786470 MPP786470:MQS786470 MZL786470:NAO786470 NJH786470:NKK786470 NTD786470:NUG786470 OCZ786470:OEC786470 OMV786470:ONY786470 OWR786470:OXU786470 PGN786470:PHQ786470 PQJ786470:PRM786470 QAF786470:QBI786470 QKB786470:QLE786470 QTX786470:QVA786470 RDT786470:REW786470 RNP786470:ROS786470 RXL786470:RYO786470 SHH786470:SIK786470 SRD786470:SSG786470 TAZ786470:TCC786470 TKV786470:TLY786470 TUR786470:TVU786470 UEN786470:UFQ786470 UOJ786470:UPM786470 UYF786470:UZI786470 VIB786470:VJE786470 VRX786470:VTA786470 WBT786470:WCW786470 WLP786470:WMS786470 WVL786470:WWO786470 D852006:AG852006 IZ852006:KC852006 SV852006:TY852006 ACR852006:ADU852006 AMN852006:ANQ852006 AWJ852006:AXM852006 BGF852006:BHI852006 BQB852006:BRE852006 BZX852006:CBA852006 CJT852006:CKW852006 CTP852006:CUS852006 DDL852006:DEO852006 DNH852006:DOK852006 DXD852006:DYG852006 EGZ852006:EIC852006 EQV852006:ERY852006 FAR852006:FBU852006 FKN852006:FLQ852006 FUJ852006:FVM852006 GEF852006:GFI852006 GOB852006:GPE852006 GXX852006:GZA852006 HHT852006:HIW852006 HRP852006:HSS852006 IBL852006:ICO852006 ILH852006:IMK852006 IVD852006:IWG852006 JEZ852006:JGC852006 JOV852006:JPY852006 JYR852006:JZU852006 KIN852006:KJQ852006 KSJ852006:KTM852006 LCF852006:LDI852006 LMB852006:LNE852006 LVX852006:LXA852006 MFT852006:MGW852006 MPP852006:MQS852006 MZL852006:NAO852006 NJH852006:NKK852006 NTD852006:NUG852006 OCZ852006:OEC852006 OMV852006:ONY852006 OWR852006:OXU852006 PGN852006:PHQ852006 PQJ852006:PRM852006 QAF852006:QBI852006 QKB852006:QLE852006 QTX852006:QVA852006 RDT852006:REW852006 RNP852006:ROS852006 RXL852006:RYO852006 SHH852006:SIK852006 SRD852006:SSG852006 TAZ852006:TCC852006 TKV852006:TLY852006 TUR852006:TVU852006 UEN852006:UFQ852006 UOJ852006:UPM852006 UYF852006:UZI852006 VIB852006:VJE852006 VRX852006:VTA852006 WBT852006:WCW852006 WLP852006:WMS852006 WVL852006:WWO852006 D917542:AG917542 IZ917542:KC917542 SV917542:TY917542 ACR917542:ADU917542 AMN917542:ANQ917542 AWJ917542:AXM917542 BGF917542:BHI917542 BQB917542:BRE917542 BZX917542:CBA917542 CJT917542:CKW917542 CTP917542:CUS917542 DDL917542:DEO917542 DNH917542:DOK917542 DXD917542:DYG917542 EGZ917542:EIC917542 EQV917542:ERY917542 FAR917542:FBU917542 FKN917542:FLQ917542 FUJ917542:FVM917542 GEF917542:GFI917542 GOB917542:GPE917542 GXX917542:GZA917542 HHT917542:HIW917542 HRP917542:HSS917542 IBL917542:ICO917542 ILH917542:IMK917542 IVD917542:IWG917542 JEZ917542:JGC917542 JOV917542:JPY917542 JYR917542:JZU917542 KIN917542:KJQ917542 KSJ917542:KTM917542 LCF917542:LDI917542 LMB917542:LNE917542 LVX917542:LXA917542 MFT917542:MGW917542 MPP917542:MQS917542 MZL917542:NAO917542 NJH917542:NKK917542 NTD917542:NUG917542 OCZ917542:OEC917542 OMV917542:ONY917542 OWR917542:OXU917542 PGN917542:PHQ917542 PQJ917542:PRM917542 QAF917542:QBI917542 QKB917542:QLE917542 QTX917542:QVA917542 RDT917542:REW917542 RNP917542:ROS917542 RXL917542:RYO917542 SHH917542:SIK917542 SRD917542:SSG917542 TAZ917542:TCC917542 TKV917542:TLY917542 TUR917542:TVU917542 UEN917542:UFQ917542 UOJ917542:UPM917542 UYF917542:UZI917542 VIB917542:VJE917542 VRX917542:VTA917542 WBT917542:WCW917542 WLP917542:WMS917542 WVL917542:WWO917542 D983078:AG983078 IZ983078:KC983078 SV983078:TY983078 ACR983078:ADU983078 AMN983078:ANQ983078 AWJ983078:AXM983078 BGF983078:BHI983078 BQB983078:BRE983078 BZX983078:CBA983078 CJT983078:CKW983078 CTP983078:CUS983078 DDL983078:DEO983078 DNH983078:DOK983078 DXD983078:DYG983078 EGZ983078:EIC983078 EQV983078:ERY983078 FAR983078:FBU983078 FKN983078:FLQ983078 FUJ983078:FVM983078 GEF983078:GFI983078 GOB983078:GPE983078 GXX983078:GZA983078 HHT983078:HIW983078 HRP983078:HSS983078 IBL983078:ICO983078 ILH983078:IMK983078 IVD983078:IWG983078 JEZ983078:JGC983078 JOV983078:JPY983078 JYR983078:JZU983078 KIN983078:KJQ983078 KSJ983078:KTM983078 LCF983078:LDI983078 LMB983078:LNE983078 LVX983078:LXA983078 MFT983078:MGW983078 MPP983078:MQS983078 MZL983078:NAO983078 NJH983078:NKK983078 NTD983078:NUG983078 OCZ983078:OEC983078 OMV983078:ONY983078 OWR983078:OXU983078 PGN983078:PHQ983078 PQJ983078:PRM983078 QAF983078:QBI983078 QKB983078:QLE983078 QTX983078:QVA983078 RDT983078:REW983078 RNP983078:ROS983078 RXL983078:RYO983078 SHH983078:SIK983078 SRD983078:SSG983078 TAZ983078:TCC983078 TKV983078:TLY983078 TUR983078:TVU983078 UEN983078:UFQ983078 UOJ983078:UPM983078 UYF983078:UZI983078 VIB983078:VJE983078 VRX983078:VTA983078 WBT983078:WCW983078 WLP983078:WMS983078 WVL983078:WWO983078 E48:W49 JA48:JS49 SW48:TO49 ACS48:ADK49 AMO48:ANG49 AWK48:AXC49 BGG48:BGY49 BQC48:BQU49 BZY48:CAQ49 CJU48:CKM49 CTQ48:CUI49 DDM48:DEE49 DNI48:DOA49 DXE48:DXW49 EHA48:EHS49 EQW48:ERO49 FAS48:FBK49 FKO48:FLG49 FUK48:FVC49 GEG48:GEY49 GOC48:GOU49 GXY48:GYQ49 HHU48:HIM49 HRQ48:HSI49 IBM48:ICE49 ILI48:IMA49 IVE48:IVW49 JFA48:JFS49 JOW48:JPO49 JYS48:JZK49 KIO48:KJG49 KSK48:KTC49 LCG48:LCY49 LMC48:LMU49 LVY48:LWQ49 MFU48:MGM49 MPQ48:MQI49 MZM48:NAE49 NJI48:NKA49 NTE48:NTW49 ODA48:ODS49 OMW48:ONO49 OWS48:OXK49 PGO48:PHG49 PQK48:PRC49 QAG48:QAY49 QKC48:QKU49 QTY48:QUQ49 RDU48:REM49 RNQ48:ROI49 RXM48:RYE49 SHI48:SIA49 SRE48:SRW49 TBA48:TBS49 TKW48:TLO49 TUS48:TVK49 UEO48:UFG49 UOK48:UPC49 UYG48:UYY49 VIC48:VIU49 VRY48:VSQ49 WBU48:WCM49 WLQ48:WMI49 WVM48:WWE49 E65584:W65585 JA65584:JS65585 SW65584:TO65585 ACS65584:ADK65585 AMO65584:ANG65585 AWK65584:AXC65585 BGG65584:BGY65585 BQC65584:BQU65585 BZY65584:CAQ65585 CJU65584:CKM65585 CTQ65584:CUI65585 DDM65584:DEE65585 DNI65584:DOA65585 DXE65584:DXW65585 EHA65584:EHS65585 EQW65584:ERO65585 FAS65584:FBK65585 FKO65584:FLG65585 FUK65584:FVC65585 GEG65584:GEY65585 GOC65584:GOU65585 GXY65584:GYQ65585 HHU65584:HIM65585 HRQ65584:HSI65585 IBM65584:ICE65585 ILI65584:IMA65585 IVE65584:IVW65585 JFA65584:JFS65585 JOW65584:JPO65585 JYS65584:JZK65585 KIO65584:KJG65585 KSK65584:KTC65585 LCG65584:LCY65585 LMC65584:LMU65585 LVY65584:LWQ65585 MFU65584:MGM65585 MPQ65584:MQI65585 MZM65584:NAE65585 NJI65584:NKA65585 NTE65584:NTW65585 ODA65584:ODS65585 OMW65584:ONO65585 OWS65584:OXK65585 PGO65584:PHG65585 PQK65584:PRC65585 QAG65584:QAY65585 QKC65584:QKU65585 QTY65584:QUQ65585 RDU65584:REM65585 RNQ65584:ROI65585 RXM65584:RYE65585 SHI65584:SIA65585 SRE65584:SRW65585 TBA65584:TBS65585 TKW65584:TLO65585 TUS65584:TVK65585 UEO65584:UFG65585 UOK65584:UPC65585 UYG65584:UYY65585 VIC65584:VIU65585 VRY65584:VSQ65585 WBU65584:WCM65585 WLQ65584:WMI65585 WVM65584:WWE65585 E131120:W131121 JA131120:JS131121 SW131120:TO131121 ACS131120:ADK131121 AMO131120:ANG131121 AWK131120:AXC131121 BGG131120:BGY131121 BQC131120:BQU131121 BZY131120:CAQ131121 CJU131120:CKM131121 CTQ131120:CUI131121 DDM131120:DEE131121 DNI131120:DOA131121 DXE131120:DXW131121 EHA131120:EHS131121 EQW131120:ERO131121 FAS131120:FBK131121 FKO131120:FLG131121 FUK131120:FVC131121 GEG131120:GEY131121 GOC131120:GOU131121 GXY131120:GYQ131121 HHU131120:HIM131121 HRQ131120:HSI131121 IBM131120:ICE131121 ILI131120:IMA131121 IVE131120:IVW131121 JFA131120:JFS131121 JOW131120:JPO131121 JYS131120:JZK131121 KIO131120:KJG131121 KSK131120:KTC131121 LCG131120:LCY131121 LMC131120:LMU131121 LVY131120:LWQ131121 MFU131120:MGM131121 MPQ131120:MQI131121 MZM131120:NAE131121 NJI131120:NKA131121 NTE131120:NTW131121 ODA131120:ODS131121 OMW131120:ONO131121 OWS131120:OXK131121 PGO131120:PHG131121 PQK131120:PRC131121 QAG131120:QAY131121 QKC131120:QKU131121 QTY131120:QUQ131121 RDU131120:REM131121 RNQ131120:ROI131121 RXM131120:RYE131121 SHI131120:SIA131121 SRE131120:SRW131121 TBA131120:TBS131121 TKW131120:TLO131121 TUS131120:TVK131121 UEO131120:UFG131121 UOK131120:UPC131121 UYG131120:UYY131121 VIC131120:VIU131121 VRY131120:VSQ131121 WBU131120:WCM131121 WLQ131120:WMI131121 WVM131120:WWE131121 E196656:W196657 JA196656:JS196657 SW196656:TO196657 ACS196656:ADK196657 AMO196656:ANG196657 AWK196656:AXC196657 BGG196656:BGY196657 BQC196656:BQU196657 BZY196656:CAQ196657 CJU196656:CKM196657 CTQ196656:CUI196657 DDM196656:DEE196657 DNI196656:DOA196657 DXE196656:DXW196657 EHA196656:EHS196657 EQW196656:ERO196657 FAS196656:FBK196657 FKO196656:FLG196657 FUK196656:FVC196657 GEG196656:GEY196657 GOC196656:GOU196657 GXY196656:GYQ196657 HHU196656:HIM196657 HRQ196656:HSI196657 IBM196656:ICE196657 ILI196656:IMA196657 IVE196656:IVW196657 JFA196656:JFS196657 JOW196656:JPO196657 JYS196656:JZK196657 KIO196656:KJG196657 KSK196656:KTC196657 LCG196656:LCY196657 LMC196656:LMU196657 LVY196656:LWQ196657 MFU196656:MGM196657 MPQ196656:MQI196657 MZM196656:NAE196657 NJI196656:NKA196657 NTE196656:NTW196657 ODA196656:ODS196657 OMW196656:ONO196657 OWS196656:OXK196657 PGO196656:PHG196657 PQK196656:PRC196657 QAG196656:QAY196657 QKC196656:QKU196657 QTY196656:QUQ196657 RDU196656:REM196657 RNQ196656:ROI196657 RXM196656:RYE196657 SHI196656:SIA196657 SRE196656:SRW196657 TBA196656:TBS196657 TKW196656:TLO196657 TUS196656:TVK196657 UEO196656:UFG196657 UOK196656:UPC196657 UYG196656:UYY196657 VIC196656:VIU196657 VRY196656:VSQ196657 WBU196656:WCM196657 WLQ196656:WMI196657 WVM196656:WWE196657 E262192:W262193 JA262192:JS262193 SW262192:TO262193 ACS262192:ADK262193 AMO262192:ANG262193 AWK262192:AXC262193 BGG262192:BGY262193 BQC262192:BQU262193 BZY262192:CAQ262193 CJU262192:CKM262193 CTQ262192:CUI262193 DDM262192:DEE262193 DNI262192:DOA262193 DXE262192:DXW262193 EHA262192:EHS262193 EQW262192:ERO262193 FAS262192:FBK262193 FKO262192:FLG262193 FUK262192:FVC262193 GEG262192:GEY262193 GOC262192:GOU262193 GXY262192:GYQ262193 HHU262192:HIM262193 HRQ262192:HSI262193 IBM262192:ICE262193 ILI262192:IMA262193 IVE262192:IVW262193 JFA262192:JFS262193 JOW262192:JPO262193 JYS262192:JZK262193 KIO262192:KJG262193 KSK262192:KTC262193 LCG262192:LCY262193 LMC262192:LMU262193 LVY262192:LWQ262193 MFU262192:MGM262193 MPQ262192:MQI262193 MZM262192:NAE262193 NJI262192:NKA262193 NTE262192:NTW262193 ODA262192:ODS262193 OMW262192:ONO262193 OWS262192:OXK262193 PGO262192:PHG262193 PQK262192:PRC262193 QAG262192:QAY262193 QKC262192:QKU262193 QTY262192:QUQ262193 RDU262192:REM262193 RNQ262192:ROI262193 RXM262192:RYE262193 SHI262192:SIA262193 SRE262192:SRW262193 TBA262192:TBS262193 TKW262192:TLO262193 TUS262192:TVK262193 UEO262192:UFG262193 UOK262192:UPC262193 UYG262192:UYY262193 VIC262192:VIU262193 VRY262192:VSQ262193 WBU262192:WCM262193 WLQ262192:WMI262193 WVM262192:WWE262193 E327728:W327729 JA327728:JS327729 SW327728:TO327729 ACS327728:ADK327729 AMO327728:ANG327729 AWK327728:AXC327729 BGG327728:BGY327729 BQC327728:BQU327729 BZY327728:CAQ327729 CJU327728:CKM327729 CTQ327728:CUI327729 DDM327728:DEE327729 DNI327728:DOA327729 DXE327728:DXW327729 EHA327728:EHS327729 EQW327728:ERO327729 FAS327728:FBK327729 FKO327728:FLG327729 FUK327728:FVC327729 GEG327728:GEY327729 GOC327728:GOU327729 GXY327728:GYQ327729 HHU327728:HIM327729 HRQ327728:HSI327729 IBM327728:ICE327729 ILI327728:IMA327729 IVE327728:IVW327729 JFA327728:JFS327729 JOW327728:JPO327729 JYS327728:JZK327729 KIO327728:KJG327729 KSK327728:KTC327729 LCG327728:LCY327729 LMC327728:LMU327729 LVY327728:LWQ327729 MFU327728:MGM327729 MPQ327728:MQI327729 MZM327728:NAE327729 NJI327728:NKA327729 NTE327728:NTW327729 ODA327728:ODS327729 OMW327728:ONO327729 OWS327728:OXK327729 PGO327728:PHG327729 PQK327728:PRC327729 QAG327728:QAY327729 QKC327728:QKU327729 QTY327728:QUQ327729 RDU327728:REM327729 RNQ327728:ROI327729 RXM327728:RYE327729 SHI327728:SIA327729 SRE327728:SRW327729 TBA327728:TBS327729 TKW327728:TLO327729 TUS327728:TVK327729 UEO327728:UFG327729 UOK327728:UPC327729 UYG327728:UYY327729 VIC327728:VIU327729 VRY327728:VSQ327729 WBU327728:WCM327729 WLQ327728:WMI327729 WVM327728:WWE327729 E393264:W393265 JA393264:JS393265 SW393264:TO393265 ACS393264:ADK393265 AMO393264:ANG393265 AWK393264:AXC393265 BGG393264:BGY393265 BQC393264:BQU393265 BZY393264:CAQ393265 CJU393264:CKM393265 CTQ393264:CUI393265 DDM393264:DEE393265 DNI393264:DOA393265 DXE393264:DXW393265 EHA393264:EHS393265 EQW393264:ERO393265 FAS393264:FBK393265 FKO393264:FLG393265 FUK393264:FVC393265 GEG393264:GEY393265 GOC393264:GOU393265 GXY393264:GYQ393265 HHU393264:HIM393265 HRQ393264:HSI393265 IBM393264:ICE393265 ILI393264:IMA393265 IVE393264:IVW393265 JFA393264:JFS393265 JOW393264:JPO393265 JYS393264:JZK393265 KIO393264:KJG393265 KSK393264:KTC393265 LCG393264:LCY393265 LMC393264:LMU393265 LVY393264:LWQ393265 MFU393264:MGM393265 MPQ393264:MQI393265 MZM393264:NAE393265 NJI393264:NKA393265 NTE393264:NTW393265 ODA393264:ODS393265 OMW393264:ONO393265 OWS393264:OXK393265 PGO393264:PHG393265 PQK393264:PRC393265 QAG393264:QAY393265 QKC393264:QKU393265 QTY393264:QUQ393265 RDU393264:REM393265 RNQ393264:ROI393265 RXM393264:RYE393265 SHI393264:SIA393265 SRE393264:SRW393265 TBA393264:TBS393265 TKW393264:TLO393265 TUS393264:TVK393265 UEO393264:UFG393265 UOK393264:UPC393265 UYG393264:UYY393265 VIC393264:VIU393265 VRY393264:VSQ393265 WBU393264:WCM393265 WLQ393264:WMI393265 WVM393264:WWE393265 E458800:W458801 JA458800:JS458801 SW458800:TO458801 ACS458800:ADK458801 AMO458800:ANG458801 AWK458800:AXC458801 BGG458800:BGY458801 BQC458800:BQU458801 BZY458800:CAQ458801 CJU458800:CKM458801 CTQ458800:CUI458801 DDM458800:DEE458801 DNI458800:DOA458801 DXE458800:DXW458801 EHA458800:EHS458801 EQW458800:ERO458801 FAS458800:FBK458801 FKO458800:FLG458801 FUK458800:FVC458801 GEG458800:GEY458801 GOC458800:GOU458801 GXY458800:GYQ458801 HHU458800:HIM458801 HRQ458800:HSI458801 IBM458800:ICE458801 ILI458800:IMA458801 IVE458800:IVW458801 JFA458800:JFS458801 JOW458800:JPO458801 JYS458800:JZK458801 KIO458800:KJG458801 KSK458800:KTC458801 LCG458800:LCY458801 LMC458800:LMU458801 LVY458800:LWQ458801 MFU458800:MGM458801 MPQ458800:MQI458801 MZM458800:NAE458801 NJI458800:NKA458801 NTE458800:NTW458801 ODA458800:ODS458801 OMW458800:ONO458801 OWS458800:OXK458801 PGO458800:PHG458801 PQK458800:PRC458801 QAG458800:QAY458801 QKC458800:QKU458801 QTY458800:QUQ458801 RDU458800:REM458801 RNQ458800:ROI458801 RXM458800:RYE458801 SHI458800:SIA458801 SRE458800:SRW458801 TBA458800:TBS458801 TKW458800:TLO458801 TUS458800:TVK458801 UEO458800:UFG458801 UOK458800:UPC458801 UYG458800:UYY458801 VIC458800:VIU458801 VRY458800:VSQ458801 WBU458800:WCM458801 WLQ458800:WMI458801 WVM458800:WWE458801 E524336:W524337 JA524336:JS524337 SW524336:TO524337 ACS524336:ADK524337 AMO524336:ANG524337 AWK524336:AXC524337 BGG524336:BGY524337 BQC524336:BQU524337 BZY524336:CAQ524337 CJU524336:CKM524337 CTQ524336:CUI524337 DDM524336:DEE524337 DNI524336:DOA524337 DXE524336:DXW524337 EHA524336:EHS524337 EQW524336:ERO524337 FAS524336:FBK524337 FKO524336:FLG524337 FUK524336:FVC524337 GEG524336:GEY524337 GOC524336:GOU524337 GXY524336:GYQ524337 HHU524336:HIM524337 HRQ524336:HSI524337 IBM524336:ICE524337 ILI524336:IMA524337 IVE524336:IVW524337 JFA524336:JFS524337 JOW524336:JPO524337 JYS524336:JZK524337 KIO524336:KJG524337 KSK524336:KTC524337 LCG524336:LCY524337 LMC524336:LMU524337 LVY524336:LWQ524337 MFU524336:MGM524337 MPQ524336:MQI524337 MZM524336:NAE524337 NJI524336:NKA524337 NTE524336:NTW524337 ODA524336:ODS524337 OMW524336:ONO524337 OWS524336:OXK524337 PGO524336:PHG524337 PQK524336:PRC524337 QAG524336:QAY524337 QKC524336:QKU524337 QTY524336:QUQ524337 RDU524336:REM524337 RNQ524336:ROI524337 RXM524336:RYE524337 SHI524336:SIA524337 SRE524336:SRW524337 TBA524336:TBS524337 TKW524336:TLO524337 TUS524336:TVK524337 UEO524336:UFG524337 UOK524336:UPC524337 UYG524336:UYY524337 VIC524336:VIU524337 VRY524336:VSQ524337 WBU524336:WCM524337 WLQ524336:WMI524337 WVM524336:WWE524337 E589872:W589873 JA589872:JS589873 SW589872:TO589873 ACS589872:ADK589873 AMO589872:ANG589873 AWK589872:AXC589873 BGG589872:BGY589873 BQC589872:BQU589873 BZY589872:CAQ589873 CJU589872:CKM589873 CTQ589872:CUI589873 DDM589872:DEE589873 DNI589872:DOA589873 DXE589872:DXW589873 EHA589872:EHS589873 EQW589872:ERO589873 FAS589872:FBK589873 FKO589872:FLG589873 FUK589872:FVC589873 GEG589872:GEY589873 GOC589872:GOU589873 GXY589872:GYQ589873 HHU589872:HIM589873 HRQ589872:HSI589873 IBM589872:ICE589873 ILI589872:IMA589873 IVE589872:IVW589873 JFA589872:JFS589873 JOW589872:JPO589873 JYS589872:JZK589873 KIO589872:KJG589873 KSK589872:KTC589873 LCG589872:LCY589873 LMC589872:LMU589873 LVY589872:LWQ589873 MFU589872:MGM589873 MPQ589872:MQI589873 MZM589872:NAE589873 NJI589872:NKA589873 NTE589872:NTW589873 ODA589872:ODS589873 OMW589872:ONO589873 OWS589872:OXK589873 PGO589872:PHG589873 PQK589872:PRC589873 QAG589872:QAY589873 QKC589872:QKU589873 QTY589872:QUQ589873 RDU589872:REM589873 RNQ589872:ROI589873 RXM589872:RYE589873 SHI589872:SIA589873 SRE589872:SRW589873 TBA589872:TBS589873 TKW589872:TLO589873 TUS589872:TVK589873 UEO589872:UFG589873 UOK589872:UPC589873 UYG589872:UYY589873 VIC589872:VIU589873 VRY589872:VSQ589873 WBU589872:WCM589873 WLQ589872:WMI589873 WVM589872:WWE589873 E655408:W655409 JA655408:JS655409 SW655408:TO655409 ACS655408:ADK655409 AMO655408:ANG655409 AWK655408:AXC655409 BGG655408:BGY655409 BQC655408:BQU655409 BZY655408:CAQ655409 CJU655408:CKM655409 CTQ655408:CUI655409 DDM655408:DEE655409 DNI655408:DOA655409 DXE655408:DXW655409 EHA655408:EHS655409 EQW655408:ERO655409 FAS655408:FBK655409 FKO655408:FLG655409 FUK655408:FVC655409 GEG655408:GEY655409 GOC655408:GOU655409 GXY655408:GYQ655409 HHU655408:HIM655409 HRQ655408:HSI655409 IBM655408:ICE655409 ILI655408:IMA655409 IVE655408:IVW655409 JFA655408:JFS655409 JOW655408:JPO655409 JYS655408:JZK655409 KIO655408:KJG655409 KSK655408:KTC655409 LCG655408:LCY655409 LMC655408:LMU655409 LVY655408:LWQ655409 MFU655408:MGM655409 MPQ655408:MQI655409 MZM655408:NAE655409 NJI655408:NKA655409 NTE655408:NTW655409 ODA655408:ODS655409 OMW655408:ONO655409 OWS655408:OXK655409 PGO655408:PHG655409 PQK655408:PRC655409 QAG655408:QAY655409 QKC655408:QKU655409 QTY655408:QUQ655409 RDU655408:REM655409 RNQ655408:ROI655409 RXM655408:RYE655409 SHI655408:SIA655409 SRE655408:SRW655409 TBA655408:TBS655409 TKW655408:TLO655409 TUS655408:TVK655409 UEO655408:UFG655409 UOK655408:UPC655409 UYG655408:UYY655409 VIC655408:VIU655409 VRY655408:VSQ655409 WBU655408:WCM655409 WLQ655408:WMI655409 WVM655408:WWE655409 E720944:W720945 JA720944:JS720945 SW720944:TO720945 ACS720944:ADK720945 AMO720944:ANG720945 AWK720944:AXC720945 BGG720944:BGY720945 BQC720944:BQU720945 BZY720944:CAQ720945 CJU720944:CKM720945 CTQ720944:CUI720945 DDM720944:DEE720945 DNI720944:DOA720945 DXE720944:DXW720945 EHA720944:EHS720945 EQW720944:ERO720945 FAS720944:FBK720945 FKO720944:FLG720945 FUK720944:FVC720945 GEG720944:GEY720945 GOC720944:GOU720945 GXY720944:GYQ720945 HHU720944:HIM720945 HRQ720944:HSI720945 IBM720944:ICE720945 ILI720944:IMA720945 IVE720944:IVW720945 JFA720944:JFS720945 JOW720944:JPO720945 JYS720944:JZK720945 KIO720944:KJG720945 KSK720944:KTC720945 LCG720944:LCY720945 LMC720944:LMU720945 LVY720944:LWQ720945 MFU720944:MGM720945 MPQ720944:MQI720945 MZM720944:NAE720945 NJI720944:NKA720945 NTE720944:NTW720945 ODA720944:ODS720945 OMW720944:ONO720945 OWS720944:OXK720945 PGO720944:PHG720945 PQK720944:PRC720945 QAG720944:QAY720945 QKC720944:QKU720945 QTY720944:QUQ720945 RDU720944:REM720945 RNQ720944:ROI720945 RXM720944:RYE720945 SHI720944:SIA720945 SRE720944:SRW720945 TBA720944:TBS720945 TKW720944:TLO720945 TUS720944:TVK720945 UEO720944:UFG720945 UOK720944:UPC720945 UYG720944:UYY720945 VIC720944:VIU720945 VRY720944:VSQ720945 WBU720944:WCM720945 WLQ720944:WMI720945 WVM720944:WWE720945 E786480:W786481 JA786480:JS786481 SW786480:TO786481 ACS786480:ADK786481 AMO786480:ANG786481 AWK786480:AXC786481 BGG786480:BGY786481 BQC786480:BQU786481 BZY786480:CAQ786481 CJU786480:CKM786481 CTQ786480:CUI786481 DDM786480:DEE786481 DNI786480:DOA786481 DXE786480:DXW786481 EHA786480:EHS786481 EQW786480:ERO786481 FAS786480:FBK786481 FKO786480:FLG786481 FUK786480:FVC786481 GEG786480:GEY786481 GOC786480:GOU786481 GXY786480:GYQ786481 HHU786480:HIM786481 HRQ786480:HSI786481 IBM786480:ICE786481 ILI786480:IMA786481 IVE786480:IVW786481 JFA786480:JFS786481 JOW786480:JPO786481 JYS786480:JZK786481 KIO786480:KJG786481 KSK786480:KTC786481 LCG786480:LCY786481 LMC786480:LMU786481 LVY786480:LWQ786481 MFU786480:MGM786481 MPQ786480:MQI786481 MZM786480:NAE786481 NJI786480:NKA786481 NTE786480:NTW786481 ODA786480:ODS786481 OMW786480:ONO786481 OWS786480:OXK786481 PGO786480:PHG786481 PQK786480:PRC786481 QAG786480:QAY786481 QKC786480:QKU786481 QTY786480:QUQ786481 RDU786480:REM786481 RNQ786480:ROI786481 RXM786480:RYE786481 SHI786480:SIA786481 SRE786480:SRW786481 TBA786480:TBS786481 TKW786480:TLO786481 TUS786480:TVK786481 UEO786480:UFG786481 UOK786480:UPC786481 UYG786480:UYY786481 VIC786480:VIU786481 VRY786480:VSQ786481 WBU786480:WCM786481 WLQ786480:WMI786481 WVM786480:WWE786481 E852016:W852017 JA852016:JS852017 SW852016:TO852017 ACS852016:ADK852017 AMO852016:ANG852017 AWK852016:AXC852017 BGG852016:BGY852017 BQC852016:BQU852017 BZY852016:CAQ852017 CJU852016:CKM852017 CTQ852016:CUI852017 DDM852016:DEE852017 DNI852016:DOA852017 DXE852016:DXW852017 EHA852016:EHS852017 EQW852016:ERO852017 FAS852016:FBK852017 FKO852016:FLG852017 FUK852016:FVC852017 GEG852016:GEY852017 GOC852016:GOU852017 GXY852016:GYQ852017 HHU852016:HIM852017 HRQ852016:HSI852017 IBM852016:ICE852017 ILI852016:IMA852017 IVE852016:IVW852017 JFA852016:JFS852017 JOW852016:JPO852017 JYS852016:JZK852017 KIO852016:KJG852017 KSK852016:KTC852017 LCG852016:LCY852017 LMC852016:LMU852017 LVY852016:LWQ852017 MFU852016:MGM852017 MPQ852016:MQI852017 MZM852016:NAE852017 NJI852016:NKA852017 NTE852016:NTW852017 ODA852016:ODS852017 OMW852016:ONO852017 OWS852016:OXK852017 PGO852016:PHG852017 PQK852016:PRC852017 QAG852016:QAY852017 QKC852016:QKU852017 QTY852016:QUQ852017 RDU852016:REM852017 RNQ852016:ROI852017 RXM852016:RYE852017 SHI852016:SIA852017 SRE852016:SRW852017 TBA852016:TBS852017 TKW852016:TLO852017 TUS852016:TVK852017 UEO852016:UFG852017 UOK852016:UPC852017 UYG852016:UYY852017 VIC852016:VIU852017 VRY852016:VSQ852017 WBU852016:WCM852017 WLQ852016:WMI852017 WVM852016:WWE852017 E917552:W917553 JA917552:JS917553 SW917552:TO917553 ACS917552:ADK917553 AMO917552:ANG917553 AWK917552:AXC917553 BGG917552:BGY917553 BQC917552:BQU917553 BZY917552:CAQ917553 CJU917552:CKM917553 CTQ917552:CUI917553 DDM917552:DEE917553 DNI917552:DOA917553 DXE917552:DXW917553 EHA917552:EHS917553 EQW917552:ERO917553 FAS917552:FBK917553 FKO917552:FLG917553 FUK917552:FVC917553 GEG917552:GEY917553 GOC917552:GOU917553 GXY917552:GYQ917553 HHU917552:HIM917553 HRQ917552:HSI917553 IBM917552:ICE917553 ILI917552:IMA917553 IVE917552:IVW917553 JFA917552:JFS917553 JOW917552:JPO917553 JYS917552:JZK917553 KIO917552:KJG917553 KSK917552:KTC917553 LCG917552:LCY917553 LMC917552:LMU917553 LVY917552:LWQ917553 MFU917552:MGM917553 MPQ917552:MQI917553 MZM917552:NAE917553 NJI917552:NKA917553 NTE917552:NTW917553 ODA917552:ODS917553 OMW917552:ONO917553 OWS917552:OXK917553 PGO917552:PHG917553 PQK917552:PRC917553 QAG917552:QAY917553 QKC917552:QKU917553 QTY917552:QUQ917553 RDU917552:REM917553 RNQ917552:ROI917553 RXM917552:RYE917553 SHI917552:SIA917553 SRE917552:SRW917553 TBA917552:TBS917553 TKW917552:TLO917553 TUS917552:TVK917553 UEO917552:UFG917553 UOK917552:UPC917553 UYG917552:UYY917553 VIC917552:VIU917553 VRY917552:VSQ917553 WBU917552:WCM917553 WLQ917552:WMI917553 WVM917552:WWE917553 E983088:W983089 JA983088:JS983089 SW983088:TO983089 ACS983088:ADK983089 AMO983088:ANG983089 AWK983088:AXC983089 BGG983088:BGY983089 BQC983088:BQU983089 BZY983088:CAQ983089 CJU983088:CKM983089 CTQ983088:CUI983089 DDM983088:DEE983089 DNI983088:DOA983089 DXE983088:DXW983089 EHA983088:EHS983089 EQW983088:ERO983089 FAS983088:FBK983089 FKO983088:FLG983089 FUK983088:FVC983089 GEG983088:GEY983089 GOC983088:GOU983089 GXY983088:GYQ983089 HHU983088:HIM983089 HRQ983088:HSI983089 IBM983088:ICE983089 ILI983088:IMA983089 IVE983088:IVW983089 JFA983088:JFS983089 JOW983088:JPO983089 JYS983088:JZK983089 KIO983088:KJG983089 KSK983088:KTC983089 LCG983088:LCY983089 LMC983088:LMU983089 LVY983088:LWQ983089 MFU983088:MGM983089 MPQ983088:MQI983089 MZM983088:NAE983089 NJI983088:NKA983089 NTE983088:NTW983089 ODA983088:ODS983089 OMW983088:ONO983089 OWS983088:OXK983089 PGO983088:PHG983089 PQK983088:PRC983089 QAG983088:QAY983089 QKC983088:QKU983089 QTY983088:QUQ983089 RDU983088:REM983089 RNQ983088:ROI983089 RXM983088:RYE983089 SHI983088:SIA983089 SRE983088:SRW983089 TBA983088:TBS983089 TKW983088:TLO983089 TUS983088:TVK983089 UEO983088:UFG983089 UOK983088:UPC983089 UYG983088:UYY983089 VIC983088:VIU983089 VRY983088:VSQ983089 WBU983088:WCM983089 WLQ983088:WMI983089 WVM983088:WWE983089 D42:W42 IZ42:JS42 SV42:TO42 ACR42:ADK42 AMN42:ANG42 AWJ42:AXC42 BGF42:BGY42 BQB42:BQU42 BZX42:CAQ42 CJT42:CKM42 CTP42:CUI42 DDL42:DEE42 DNH42:DOA42 DXD42:DXW42 EGZ42:EHS42 EQV42:ERO42 FAR42:FBK42 FKN42:FLG42 FUJ42:FVC42 GEF42:GEY42 GOB42:GOU42 GXX42:GYQ42 HHT42:HIM42 HRP42:HSI42 IBL42:ICE42 ILH42:IMA42 IVD42:IVW42 JEZ42:JFS42 JOV42:JPO42 JYR42:JZK42 KIN42:KJG42 KSJ42:KTC42 LCF42:LCY42 LMB42:LMU42 LVX42:LWQ42 MFT42:MGM42 MPP42:MQI42 MZL42:NAE42 NJH42:NKA42 NTD42:NTW42 OCZ42:ODS42 OMV42:ONO42 OWR42:OXK42 PGN42:PHG42 PQJ42:PRC42 QAF42:QAY42 QKB42:QKU42 QTX42:QUQ42 RDT42:REM42 RNP42:ROI42 RXL42:RYE42 SHH42:SIA42 SRD42:SRW42 TAZ42:TBS42 TKV42:TLO42 TUR42:TVK42 UEN42:UFG42 UOJ42:UPC42 UYF42:UYY42 VIB42:VIU42 VRX42:VSQ42 WBT42:WCM42 WLP42:WMI42 WVL42:WWE42 D65578:W65578 IZ65578:JS65578 SV65578:TO65578 ACR65578:ADK65578 AMN65578:ANG65578 AWJ65578:AXC65578 BGF65578:BGY65578 BQB65578:BQU65578 BZX65578:CAQ65578 CJT65578:CKM65578 CTP65578:CUI65578 DDL65578:DEE65578 DNH65578:DOA65578 DXD65578:DXW65578 EGZ65578:EHS65578 EQV65578:ERO65578 FAR65578:FBK65578 FKN65578:FLG65578 FUJ65578:FVC65578 GEF65578:GEY65578 GOB65578:GOU65578 GXX65578:GYQ65578 HHT65578:HIM65578 HRP65578:HSI65578 IBL65578:ICE65578 ILH65578:IMA65578 IVD65578:IVW65578 JEZ65578:JFS65578 JOV65578:JPO65578 JYR65578:JZK65578 KIN65578:KJG65578 KSJ65578:KTC65578 LCF65578:LCY65578 LMB65578:LMU65578 LVX65578:LWQ65578 MFT65578:MGM65578 MPP65578:MQI65578 MZL65578:NAE65578 NJH65578:NKA65578 NTD65578:NTW65578 OCZ65578:ODS65578 OMV65578:ONO65578 OWR65578:OXK65578 PGN65578:PHG65578 PQJ65578:PRC65578 QAF65578:QAY65578 QKB65578:QKU65578 QTX65578:QUQ65578 RDT65578:REM65578 RNP65578:ROI65578 RXL65578:RYE65578 SHH65578:SIA65578 SRD65578:SRW65578 TAZ65578:TBS65578 TKV65578:TLO65578 TUR65578:TVK65578 UEN65578:UFG65578 UOJ65578:UPC65578 UYF65578:UYY65578 VIB65578:VIU65578 VRX65578:VSQ65578 WBT65578:WCM65578 WLP65578:WMI65578 WVL65578:WWE65578 D131114:W131114 IZ131114:JS131114 SV131114:TO131114 ACR131114:ADK131114 AMN131114:ANG131114 AWJ131114:AXC131114 BGF131114:BGY131114 BQB131114:BQU131114 BZX131114:CAQ131114 CJT131114:CKM131114 CTP131114:CUI131114 DDL131114:DEE131114 DNH131114:DOA131114 DXD131114:DXW131114 EGZ131114:EHS131114 EQV131114:ERO131114 FAR131114:FBK131114 FKN131114:FLG131114 FUJ131114:FVC131114 GEF131114:GEY131114 GOB131114:GOU131114 GXX131114:GYQ131114 HHT131114:HIM131114 HRP131114:HSI131114 IBL131114:ICE131114 ILH131114:IMA131114 IVD131114:IVW131114 JEZ131114:JFS131114 JOV131114:JPO131114 JYR131114:JZK131114 KIN131114:KJG131114 KSJ131114:KTC131114 LCF131114:LCY131114 LMB131114:LMU131114 LVX131114:LWQ131114 MFT131114:MGM131114 MPP131114:MQI131114 MZL131114:NAE131114 NJH131114:NKA131114 NTD131114:NTW131114 OCZ131114:ODS131114 OMV131114:ONO131114 OWR131114:OXK131114 PGN131114:PHG131114 PQJ131114:PRC131114 QAF131114:QAY131114 QKB131114:QKU131114 QTX131114:QUQ131114 RDT131114:REM131114 RNP131114:ROI131114 RXL131114:RYE131114 SHH131114:SIA131114 SRD131114:SRW131114 TAZ131114:TBS131114 TKV131114:TLO131114 TUR131114:TVK131114 UEN131114:UFG131114 UOJ131114:UPC131114 UYF131114:UYY131114 VIB131114:VIU131114 VRX131114:VSQ131114 WBT131114:WCM131114 WLP131114:WMI131114 WVL131114:WWE131114 D196650:W196650 IZ196650:JS196650 SV196650:TO196650 ACR196650:ADK196650 AMN196650:ANG196650 AWJ196650:AXC196650 BGF196650:BGY196650 BQB196650:BQU196650 BZX196650:CAQ196650 CJT196650:CKM196650 CTP196650:CUI196650 DDL196650:DEE196650 DNH196650:DOA196650 DXD196650:DXW196650 EGZ196650:EHS196650 EQV196650:ERO196650 FAR196650:FBK196650 FKN196650:FLG196650 FUJ196650:FVC196650 GEF196650:GEY196650 GOB196650:GOU196650 GXX196650:GYQ196650 HHT196650:HIM196650 HRP196650:HSI196650 IBL196650:ICE196650 ILH196650:IMA196650 IVD196650:IVW196650 JEZ196650:JFS196650 JOV196650:JPO196650 JYR196650:JZK196650 KIN196650:KJG196650 KSJ196650:KTC196650 LCF196650:LCY196650 LMB196650:LMU196650 LVX196650:LWQ196650 MFT196650:MGM196650 MPP196650:MQI196650 MZL196650:NAE196650 NJH196650:NKA196650 NTD196650:NTW196650 OCZ196650:ODS196650 OMV196650:ONO196650 OWR196650:OXK196650 PGN196650:PHG196650 PQJ196650:PRC196650 QAF196650:QAY196650 QKB196650:QKU196650 QTX196650:QUQ196650 RDT196650:REM196650 RNP196650:ROI196650 RXL196650:RYE196650 SHH196650:SIA196650 SRD196650:SRW196650 TAZ196650:TBS196650 TKV196650:TLO196650 TUR196650:TVK196650 UEN196650:UFG196650 UOJ196650:UPC196650 UYF196650:UYY196650 VIB196650:VIU196650 VRX196650:VSQ196650 WBT196650:WCM196650 WLP196650:WMI196650 WVL196650:WWE196650 D262186:W262186 IZ262186:JS262186 SV262186:TO262186 ACR262186:ADK262186 AMN262186:ANG262186 AWJ262186:AXC262186 BGF262186:BGY262186 BQB262186:BQU262186 BZX262186:CAQ262186 CJT262186:CKM262186 CTP262186:CUI262186 DDL262186:DEE262186 DNH262186:DOA262186 DXD262186:DXW262186 EGZ262186:EHS262186 EQV262186:ERO262186 FAR262186:FBK262186 FKN262186:FLG262186 FUJ262186:FVC262186 GEF262186:GEY262186 GOB262186:GOU262186 GXX262186:GYQ262186 HHT262186:HIM262186 HRP262186:HSI262186 IBL262186:ICE262186 ILH262186:IMA262186 IVD262186:IVW262186 JEZ262186:JFS262186 JOV262186:JPO262186 JYR262186:JZK262186 KIN262186:KJG262186 KSJ262186:KTC262186 LCF262186:LCY262186 LMB262186:LMU262186 LVX262186:LWQ262186 MFT262186:MGM262186 MPP262186:MQI262186 MZL262186:NAE262186 NJH262186:NKA262186 NTD262186:NTW262186 OCZ262186:ODS262186 OMV262186:ONO262186 OWR262186:OXK262186 PGN262186:PHG262186 PQJ262186:PRC262186 QAF262186:QAY262186 QKB262186:QKU262186 QTX262186:QUQ262186 RDT262186:REM262186 RNP262186:ROI262186 RXL262186:RYE262186 SHH262186:SIA262186 SRD262186:SRW262186 TAZ262186:TBS262186 TKV262186:TLO262186 TUR262186:TVK262186 UEN262186:UFG262186 UOJ262186:UPC262186 UYF262186:UYY262186 VIB262186:VIU262186 VRX262186:VSQ262186 WBT262186:WCM262186 WLP262186:WMI262186 WVL262186:WWE262186 D327722:W327722 IZ327722:JS327722 SV327722:TO327722 ACR327722:ADK327722 AMN327722:ANG327722 AWJ327722:AXC327722 BGF327722:BGY327722 BQB327722:BQU327722 BZX327722:CAQ327722 CJT327722:CKM327722 CTP327722:CUI327722 DDL327722:DEE327722 DNH327722:DOA327722 DXD327722:DXW327722 EGZ327722:EHS327722 EQV327722:ERO327722 FAR327722:FBK327722 FKN327722:FLG327722 FUJ327722:FVC327722 GEF327722:GEY327722 GOB327722:GOU327722 GXX327722:GYQ327722 HHT327722:HIM327722 HRP327722:HSI327722 IBL327722:ICE327722 ILH327722:IMA327722 IVD327722:IVW327722 JEZ327722:JFS327722 JOV327722:JPO327722 JYR327722:JZK327722 KIN327722:KJG327722 KSJ327722:KTC327722 LCF327722:LCY327722 LMB327722:LMU327722 LVX327722:LWQ327722 MFT327722:MGM327722 MPP327722:MQI327722 MZL327722:NAE327722 NJH327722:NKA327722 NTD327722:NTW327722 OCZ327722:ODS327722 OMV327722:ONO327722 OWR327722:OXK327722 PGN327722:PHG327722 PQJ327722:PRC327722 QAF327722:QAY327722 QKB327722:QKU327722 QTX327722:QUQ327722 RDT327722:REM327722 RNP327722:ROI327722 RXL327722:RYE327722 SHH327722:SIA327722 SRD327722:SRW327722 TAZ327722:TBS327722 TKV327722:TLO327722 TUR327722:TVK327722 UEN327722:UFG327722 UOJ327722:UPC327722 UYF327722:UYY327722 VIB327722:VIU327722 VRX327722:VSQ327722 WBT327722:WCM327722 WLP327722:WMI327722 WVL327722:WWE327722 D393258:W393258 IZ393258:JS393258 SV393258:TO393258 ACR393258:ADK393258 AMN393258:ANG393258 AWJ393258:AXC393258 BGF393258:BGY393258 BQB393258:BQU393258 BZX393258:CAQ393258 CJT393258:CKM393258 CTP393258:CUI393258 DDL393258:DEE393258 DNH393258:DOA393258 DXD393258:DXW393258 EGZ393258:EHS393258 EQV393258:ERO393258 FAR393258:FBK393258 FKN393258:FLG393258 FUJ393258:FVC393258 GEF393258:GEY393258 GOB393258:GOU393258 GXX393258:GYQ393258 HHT393258:HIM393258 HRP393258:HSI393258 IBL393258:ICE393258 ILH393258:IMA393258 IVD393258:IVW393258 JEZ393258:JFS393258 JOV393258:JPO393258 JYR393258:JZK393258 KIN393258:KJG393258 KSJ393258:KTC393258 LCF393258:LCY393258 LMB393258:LMU393258 LVX393258:LWQ393258 MFT393258:MGM393258 MPP393258:MQI393258 MZL393258:NAE393258 NJH393258:NKA393258 NTD393258:NTW393258 OCZ393258:ODS393258 OMV393258:ONO393258 OWR393258:OXK393258 PGN393258:PHG393258 PQJ393258:PRC393258 QAF393258:QAY393258 QKB393258:QKU393258 QTX393258:QUQ393258 RDT393258:REM393258 RNP393258:ROI393258 RXL393258:RYE393258 SHH393258:SIA393258 SRD393258:SRW393258 TAZ393258:TBS393258 TKV393258:TLO393258 TUR393258:TVK393258 UEN393258:UFG393258 UOJ393258:UPC393258 UYF393258:UYY393258 VIB393258:VIU393258 VRX393258:VSQ393258 WBT393258:WCM393258 WLP393258:WMI393258 WVL393258:WWE393258 D458794:W458794 IZ458794:JS458794 SV458794:TO458794 ACR458794:ADK458794 AMN458794:ANG458794 AWJ458794:AXC458794 BGF458794:BGY458794 BQB458794:BQU458794 BZX458794:CAQ458794 CJT458794:CKM458794 CTP458794:CUI458794 DDL458794:DEE458794 DNH458794:DOA458794 DXD458794:DXW458794 EGZ458794:EHS458794 EQV458794:ERO458794 FAR458794:FBK458794 FKN458794:FLG458794 FUJ458794:FVC458794 GEF458794:GEY458794 GOB458794:GOU458794 GXX458794:GYQ458794 HHT458794:HIM458794 HRP458794:HSI458794 IBL458794:ICE458794 ILH458794:IMA458794 IVD458794:IVW458794 JEZ458794:JFS458794 JOV458794:JPO458794 JYR458794:JZK458794 KIN458794:KJG458794 KSJ458794:KTC458794 LCF458794:LCY458794 LMB458794:LMU458794 LVX458794:LWQ458794 MFT458794:MGM458794 MPP458794:MQI458794 MZL458794:NAE458794 NJH458794:NKA458794 NTD458794:NTW458794 OCZ458794:ODS458794 OMV458794:ONO458794 OWR458794:OXK458794 PGN458794:PHG458794 PQJ458794:PRC458794 QAF458794:QAY458794 QKB458794:QKU458794 QTX458794:QUQ458794 RDT458794:REM458794 RNP458794:ROI458794 RXL458794:RYE458794 SHH458794:SIA458794 SRD458794:SRW458794 TAZ458794:TBS458794 TKV458794:TLO458794 TUR458794:TVK458794 UEN458794:UFG458794 UOJ458794:UPC458794 UYF458794:UYY458794 VIB458794:VIU458794 VRX458794:VSQ458794 WBT458794:WCM458794 WLP458794:WMI458794 WVL458794:WWE458794 D524330:W524330 IZ524330:JS524330 SV524330:TO524330 ACR524330:ADK524330 AMN524330:ANG524330 AWJ524330:AXC524330 BGF524330:BGY524330 BQB524330:BQU524330 BZX524330:CAQ524330 CJT524330:CKM524330 CTP524330:CUI524330 DDL524330:DEE524330 DNH524330:DOA524330 DXD524330:DXW524330 EGZ524330:EHS524330 EQV524330:ERO524330 FAR524330:FBK524330 FKN524330:FLG524330 FUJ524330:FVC524330 GEF524330:GEY524330 GOB524330:GOU524330 GXX524330:GYQ524330 HHT524330:HIM524330 HRP524330:HSI524330 IBL524330:ICE524330 ILH524330:IMA524330 IVD524330:IVW524330 JEZ524330:JFS524330 JOV524330:JPO524330 JYR524330:JZK524330 KIN524330:KJG524330 KSJ524330:KTC524330 LCF524330:LCY524330 LMB524330:LMU524330 LVX524330:LWQ524330 MFT524330:MGM524330 MPP524330:MQI524330 MZL524330:NAE524330 NJH524330:NKA524330 NTD524330:NTW524330 OCZ524330:ODS524330 OMV524330:ONO524330 OWR524330:OXK524330 PGN524330:PHG524330 PQJ524330:PRC524330 QAF524330:QAY524330 QKB524330:QKU524330 QTX524330:QUQ524330 RDT524330:REM524330 RNP524330:ROI524330 RXL524330:RYE524330 SHH524330:SIA524330 SRD524330:SRW524330 TAZ524330:TBS524330 TKV524330:TLO524330 TUR524330:TVK524330 UEN524330:UFG524330 UOJ524330:UPC524330 UYF524330:UYY524330 VIB524330:VIU524330 VRX524330:VSQ524330 WBT524330:WCM524330 WLP524330:WMI524330 WVL524330:WWE524330 D589866:W589866 IZ589866:JS589866 SV589866:TO589866 ACR589866:ADK589866 AMN589866:ANG589866 AWJ589866:AXC589866 BGF589866:BGY589866 BQB589866:BQU589866 BZX589866:CAQ589866 CJT589866:CKM589866 CTP589866:CUI589866 DDL589866:DEE589866 DNH589866:DOA589866 DXD589866:DXW589866 EGZ589866:EHS589866 EQV589866:ERO589866 FAR589866:FBK589866 FKN589866:FLG589866 FUJ589866:FVC589866 GEF589866:GEY589866 GOB589866:GOU589866 GXX589866:GYQ589866 HHT589866:HIM589866 HRP589866:HSI589866 IBL589866:ICE589866 ILH589866:IMA589866 IVD589866:IVW589866 JEZ589866:JFS589866 JOV589866:JPO589866 JYR589866:JZK589866 KIN589866:KJG589866 KSJ589866:KTC589866 LCF589866:LCY589866 LMB589866:LMU589866 LVX589866:LWQ589866 MFT589866:MGM589866 MPP589866:MQI589866 MZL589866:NAE589866 NJH589866:NKA589866 NTD589866:NTW589866 OCZ589866:ODS589866 OMV589866:ONO589866 OWR589866:OXK589866 PGN589866:PHG589866 PQJ589866:PRC589866 QAF589866:QAY589866 QKB589866:QKU589866 QTX589866:QUQ589866 RDT589866:REM589866 RNP589866:ROI589866 RXL589866:RYE589866 SHH589866:SIA589866 SRD589866:SRW589866 TAZ589866:TBS589866 TKV589866:TLO589866 TUR589866:TVK589866 UEN589866:UFG589866 UOJ589866:UPC589866 UYF589866:UYY589866 VIB589866:VIU589866 VRX589866:VSQ589866 WBT589866:WCM589866 WLP589866:WMI589866 WVL589866:WWE589866 D655402:W655402 IZ655402:JS655402 SV655402:TO655402 ACR655402:ADK655402 AMN655402:ANG655402 AWJ655402:AXC655402 BGF655402:BGY655402 BQB655402:BQU655402 BZX655402:CAQ655402 CJT655402:CKM655402 CTP655402:CUI655402 DDL655402:DEE655402 DNH655402:DOA655402 DXD655402:DXW655402 EGZ655402:EHS655402 EQV655402:ERO655402 FAR655402:FBK655402 FKN655402:FLG655402 FUJ655402:FVC655402 GEF655402:GEY655402 GOB655402:GOU655402 GXX655402:GYQ655402 HHT655402:HIM655402 HRP655402:HSI655402 IBL655402:ICE655402 ILH655402:IMA655402 IVD655402:IVW655402 JEZ655402:JFS655402 JOV655402:JPO655402 JYR655402:JZK655402 KIN655402:KJG655402 KSJ655402:KTC655402 LCF655402:LCY655402 LMB655402:LMU655402 LVX655402:LWQ655402 MFT655402:MGM655402 MPP655402:MQI655402 MZL655402:NAE655402 NJH655402:NKA655402 NTD655402:NTW655402 OCZ655402:ODS655402 OMV655402:ONO655402 OWR655402:OXK655402 PGN655402:PHG655402 PQJ655402:PRC655402 QAF655402:QAY655402 QKB655402:QKU655402 QTX655402:QUQ655402 RDT655402:REM655402 RNP655402:ROI655402 RXL655402:RYE655402 SHH655402:SIA655402 SRD655402:SRW655402 TAZ655402:TBS655402 TKV655402:TLO655402 TUR655402:TVK655402 UEN655402:UFG655402 UOJ655402:UPC655402 UYF655402:UYY655402 VIB655402:VIU655402 VRX655402:VSQ655402 WBT655402:WCM655402 WLP655402:WMI655402 WVL655402:WWE655402 D720938:W720938 IZ720938:JS720938 SV720938:TO720938 ACR720938:ADK720938 AMN720938:ANG720938 AWJ720938:AXC720938 BGF720938:BGY720938 BQB720938:BQU720938 BZX720938:CAQ720938 CJT720938:CKM720938 CTP720938:CUI720938 DDL720938:DEE720938 DNH720938:DOA720938 DXD720938:DXW720938 EGZ720938:EHS720938 EQV720938:ERO720938 FAR720938:FBK720938 FKN720938:FLG720938 FUJ720938:FVC720938 GEF720938:GEY720938 GOB720938:GOU720938 GXX720938:GYQ720938 HHT720938:HIM720938 HRP720938:HSI720938 IBL720938:ICE720938 ILH720938:IMA720938 IVD720938:IVW720938 JEZ720938:JFS720938 JOV720938:JPO720938 JYR720938:JZK720938 KIN720938:KJG720938 KSJ720938:KTC720938 LCF720938:LCY720938 LMB720938:LMU720938 LVX720938:LWQ720938 MFT720938:MGM720938 MPP720938:MQI720938 MZL720938:NAE720938 NJH720938:NKA720938 NTD720938:NTW720938 OCZ720938:ODS720938 OMV720938:ONO720938 OWR720938:OXK720938 PGN720938:PHG720938 PQJ720938:PRC720938 QAF720938:QAY720938 QKB720938:QKU720938 QTX720938:QUQ720938 RDT720938:REM720938 RNP720938:ROI720938 RXL720938:RYE720938 SHH720938:SIA720938 SRD720938:SRW720938 TAZ720938:TBS720938 TKV720938:TLO720938 TUR720938:TVK720938 UEN720938:UFG720938 UOJ720938:UPC720938 UYF720938:UYY720938 VIB720938:VIU720938 VRX720938:VSQ720938 WBT720938:WCM720938 WLP720938:WMI720938 WVL720938:WWE720938 D786474:W786474 IZ786474:JS786474 SV786474:TO786474 ACR786474:ADK786474 AMN786474:ANG786474 AWJ786474:AXC786474 BGF786474:BGY786474 BQB786474:BQU786474 BZX786474:CAQ786474 CJT786474:CKM786474 CTP786474:CUI786474 DDL786474:DEE786474 DNH786474:DOA786474 DXD786474:DXW786474 EGZ786474:EHS786474 EQV786474:ERO786474 FAR786474:FBK786474 FKN786474:FLG786474 FUJ786474:FVC786474 GEF786474:GEY786474 GOB786474:GOU786474 GXX786474:GYQ786474 HHT786474:HIM786474 HRP786474:HSI786474 IBL786474:ICE786474 ILH786474:IMA786474 IVD786474:IVW786474 JEZ786474:JFS786474 JOV786474:JPO786474 JYR786474:JZK786474 KIN786474:KJG786474 KSJ786474:KTC786474 LCF786474:LCY786474 LMB786474:LMU786474 LVX786474:LWQ786474 MFT786474:MGM786474 MPP786474:MQI786474 MZL786474:NAE786474 NJH786474:NKA786474 NTD786474:NTW786474 OCZ786474:ODS786474 OMV786474:ONO786474 OWR786474:OXK786474 PGN786474:PHG786474 PQJ786474:PRC786474 QAF786474:QAY786474 QKB786474:QKU786474 QTX786474:QUQ786474 RDT786474:REM786474 RNP786474:ROI786474 RXL786474:RYE786474 SHH786474:SIA786474 SRD786474:SRW786474 TAZ786474:TBS786474 TKV786474:TLO786474 TUR786474:TVK786474 UEN786474:UFG786474 UOJ786474:UPC786474 UYF786474:UYY786474 VIB786474:VIU786474 VRX786474:VSQ786474 WBT786474:WCM786474 WLP786474:WMI786474 WVL786474:WWE786474 D852010:W852010 IZ852010:JS852010 SV852010:TO852010 ACR852010:ADK852010 AMN852010:ANG852010 AWJ852010:AXC852010 BGF852010:BGY852010 BQB852010:BQU852010 BZX852010:CAQ852010 CJT852010:CKM852010 CTP852010:CUI852010 DDL852010:DEE852010 DNH852010:DOA852010 DXD852010:DXW852010 EGZ852010:EHS852010 EQV852010:ERO852010 FAR852010:FBK852010 FKN852010:FLG852010 FUJ852010:FVC852010 GEF852010:GEY852010 GOB852010:GOU852010 GXX852010:GYQ852010 HHT852010:HIM852010 HRP852010:HSI852010 IBL852010:ICE852010 ILH852010:IMA852010 IVD852010:IVW852010 JEZ852010:JFS852010 JOV852010:JPO852010 JYR852010:JZK852010 KIN852010:KJG852010 KSJ852010:KTC852010 LCF852010:LCY852010 LMB852010:LMU852010 LVX852010:LWQ852010 MFT852010:MGM852010 MPP852010:MQI852010 MZL852010:NAE852010 NJH852010:NKA852010 NTD852010:NTW852010 OCZ852010:ODS852010 OMV852010:ONO852010 OWR852010:OXK852010 PGN852010:PHG852010 PQJ852010:PRC852010 QAF852010:QAY852010 QKB852010:QKU852010 QTX852010:QUQ852010 RDT852010:REM852010 RNP852010:ROI852010 RXL852010:RYE852010 SHH852010:SIA852010 SRD852010:SRW852010 TAZ852010:TBS852010 TKV852010:TLO852010 TUR852010:TVK852010 UEN852010:UFG852010 UOJ852010:UPC852010 UYF852010:UYY852010 VIB852010:VIU852010 VRX852010:VSQ852010 WBT852010:WCM852010 WLP852010:WMI852010 WVL852010:WWE852010 D917546:W917546 IZ917546:JS917546 SV917546:TO917546 ACR917546:ADK917546 AMN917546:ANG917546 AWJ917546:AXC917546 BGF917546:BGY917546 BQB917546:BQU917546 BZX917546:CAQ917546 CJT917546:CKM917546 CTP917546:CUI917546 DDL917546:DEE917546 DNH917546:DOA917546 DXD917546:DXW917546 EGZ917546:EHS917546 EQV917546:ERO917546 FAR917546:FBK917546 FKN917546:FLG917546 FUJ917546:FVC917546 GEF917546:GEY917546 GOB917546:GOU917546 GXX917546:GYQ917546 HHT917546:HIM917546 HRP917546:HSI917546 IBL917546:ICE917546 ILH917546:IMA917546 IVD917546:IVW917546 JEZ917546:JFS917546 JOV917546:JPO917546 JYR917546:JZK917546 KIN917546:KJG917546 KSJ917546:KTC917546 LCF917546:LCY917546 LMB917546:LMU917546 LVX917546:LWQ917546 MFT917546:MGM917546 MPP917546:MQI917546 MZL917546:NAE917546 NJH917546:NKA917546 NTD917546:NTW917546 OCZ917546:ODS917546 OMV917546:ONO917546 OWR917546:OXK917546 PGN917546:PHG917546 PQJ917546:PRC917546 QAF917546:QAY917546 QKB917546:QKU917546 QTX917546:QUQ917546 RDT917546:REM917546 RNP917546:ROI917546 RXL917546:RYE917546 SHH917546:SIA917546 SRD917546:SRW917546 TAZ917546:TBS917546 TKV917546:TLO917546 TUR917546:TVK917546 UEN917546:UFG917546 UOJ917546:UPC917546 UYF917546:UYY917546 VIB917546:VIU917546 VRX917546:VSQ917546 WBT917546:WCM917546 WLP917546:WMI917546 WVL917546:WWE917546 D983082:W983082 IZ983082:JS983082 SV983082:TO983082 ACR983082:ADK983082 AMN983082:ANG983082 AWJ983082:AXC983082 BGF983082:BGY983082 BQB983082:BQU983082 BZX983082:CAQ983082 CJT983082:CKM983082 CTP983082:CUI983082 DDL983082:DEE983082 DNH983082:DOA983082 DXD983082:DXW983082 EGZ983082:EHS983082 EQV983082:ERO983082 FAR983082:FBK983082 FKN983082:FLG983082 FUJ983082:FVC983082 GEF983082:GEY983082 GOB983082:GOU983082 GXX983082:GYQ983082 HHT983082:HIM983082 HRP983082:HSI983082 IBL983082:ICE983082 ILH983082:IMA983082 IVD983082:IVW983082 JEZ983082:JFS983082 JOV983082:JPO983082 JYR983082:JZK983082 KIN983082:KJG983082 KSJ983082:KTC983082 LCF983082:LCY983082 LMB983082:LMU983082 LVX983082:LWQ983082 MFT983082:MGM983082 MPP983082:MQI983082 MZL983082:NAE983082 NJH983082:NKA983082 NTD983082:NTW983082 OCZ983082:ODS983082 OMV983082:ONO983082 OWR983082:OXK983082 PGN983082:PHG983082 PQJ983082:PRC983082 QAF983082:QAY983082 QKB983082:QKU983082 QTX983082:QUQ983082 RDT983082:REM983082 RNP983082:ROI983082 RXL983082:RYE983082 SHH983082:SIA983082 SRD983082:SRW983082 TAZ983082:TBS983082 TKV983082:TLO983082 TUR983082:TVK983082 UEN983082:UFG983082 UOJ983082:UPC983082 UYF983082:UYY983082 VIB983082:VIU983082 VRX983082:VSQ983082 WBT983082:WCM983082 WLP983082:WMI983082 WVL983082:WWE983082 D40:AG40 IZ40:KC40 SV40:TY40 ACR40:ADU40 AMN40:ANQ40 AWJ40:AXM40 BGF40:BHI40 BQB40:BRE40 BZX40:CBA40 CJT40:CKW40 CTP40:CUS40 DDL40:DEO40 DNH40:DOK40 DXD40:DYG40 EGZ40:EIC40 EQV40:ERY40 FAR40:FBU40 FKN40:FLQ40 FUJ40:FVM40 GEF40:GFI40 GOB40:GPE40 GXX40:GZA40 HHT40:HIW40 HRP40:HSS40 IBL40:ICO40 ILH40:IMK40 IVD40:IWG40 JEZ40:JGC40 JOV40:JPY40 JYR40:JZU40 KIN40:KJQ40 KSJ40:KTM40 LCF40:LDI40 LMB40:LNE40 LVX40:LXA40 MFT40:MGW40 MPP40:MQS40 MZL40:NAO40 NJH40:NKK40 NTD40:NUG40 OCZ40:OEC40 OMV40:ONY40 OWR40:OXU40 PGN40:PHQ40 PQJ40:PRM40 QAF40:QBI40 QKB40:QLE40 QTX40:QVA40 RDT40:REW40 RNP40:ROS40 RXL40:RYO40 SHH40:SIK40 SRD40:SSG40 TAZ40:TCC40 TKV40:TLY40 TUR40:TVU40 UEN40:UFQ40 UOJ40:UPM40 UYF40:UZI40 VIB40:VJE40 VRX40:VTA40 WBT40:WCW40 WLP40:WMS40 WVL40:WWO40 D65576:AG65576 IZ65576:KC65576 SV65576:TY65576 ACR65576:ADU65576 AMN65576:ANQ65576 AWJ65576:AXM65576 BGF65576:BHI65576 BQB65576:BRE65576 BZX65576:CBA65576 CJT65576:CKW65576 CTP65576:CUS65576 DDL65576:DEO65576 DNH65576:DOK65576 DXD65576:DYG65576 EGZ65576:EIC65576 EQV65576:ERY65576 FAR65576:FBU65576 FKN65576:FLQ65576 FUJ65576:FVM65576 GEF65576:GFI65576 GOB65576:GPE65576 GXX65576:GZA65576 HHT65576:HIW65576 HRP65576:HSS65576 IBL65576:ICO65576 ILH65576:IMK65576 IVD65576:IWG65576 JEZ65576:JGC65576 JOV65576:JPY65576 JYR65576:JZU65576 KIN65576:KJQ65576 KSJ65576:KTM65576 LCF65576:LDI65576 LMB65576:LNE65576 LVX65576:LXA65576 MFT65576:MGW65576 MPP65576:MQS65576 MZL65576:NAO65576 NJH65576:NKK65576 NTD65576:NUG65576 OCZ65576:OEC65576 OMV65576:ONY65576 OWR65576:OXU65576 PGN65576:PHQ65576 PQJ65576:PRM65576 QAF65576:QBI65576 QKB65576:QLE65576 QTX65576:QVA65576 RDT65576:REW65576 RNP65576:ROS65576 RXL65576:RYO65576 SHH65576:SIK65576 SRD65576:SSG65576 TAZ65576:TCC65576 TKV65576:TLY65576 TUR65576:TVU65576 UEN65576:UFQ65576 UOJ65576:UPM65576 UYF65576:UZI65576 VIB65576:VJE65576 VRX65576:VTA65576 WBT65576:WCW65576 WLP65576:WMS65576 WVL65576:WWO65576 D131112:AG131112 IZ131112:KC131112 SV131112:TY131112 ACR131112:ADU131112 AMN131112:ANQ131112 AWJ131112:AXM131112 BGF131112:BHI131112 BQB131112:BRE131112 BZX131112:CBA131112 CJT131112:CKW131112 CTP131112:CUS131112 DDL131112:DEO131112 DNH131112:DOK131112 DXD131112:DYG131112 EGZ131112:EIC131112 EQV131112:ERY131112 FAR131112:FBU131112 FKN131112:FLQ131112 FUJ131112:FVM131112 GEF131112:GFI131112 GOB131112:GPE131112 GXX131112:GZA131112 HHT131112:HIW131112 HRP131112:HSS131112 IBL131112:ICO131112 ILH131112:IMK131112 IVD131112:IWG131112 JEZ131112:JGC131112 JOV131112:JPY131112 JYR131112:JZU131112 KIN131112:KJQ131112 KSJ131112:KTM131112 LCF131112:LDI131112 LMB131112:LNE131112 LVX131112:LXA131112 MFT131112:MGW131112 MPP131112:MQS131112 MZL131112:NAO131112 NJH131112:NKK131112 NTD131112:NUG131112 OCZ131112:OEC131112 OMV131112:ONY131112 OWR131112:OXU131112 PGN131112:PHQ131112 PQJ131112:PRM131112 QAF131112:QBI131112 QKB131112:QLE131112 QTX131112:QVA131112 RDT131112:REW131112 RNP131112:ROS131112 RXL131112:RYO131112 SHH131112:SIK131112 SRD131112:SSG131112 TAZ131112:TCC131112 TKV131112:TLY131112 TUR131112:TVU131112 UEN131112:UFQ131112 UOJ131112:UPM131112 UYF131112:UZI131112 VIB131112:VJE131112 VRX131112:VTA131112 WBT131112:WCW131112 WLP131112:WMS131112 WVL131112:WWO131112 D196648:AG196648 IZ196648:KC196648 SV196648:TY196648 ACR196648:ADU196648 AMN196648:ANQ196648 AWJ196648:AXM196648 BGF196648:BHI196648 BQB196648:BRE196648 BZX196648:CBA196648 CJT196648:CKW196648 CTP196648:CUS196648 DDL196648:DEO196648 DNH196648:DOK196648 DXD196648:DYG196648 EGZ196648:EIC196648 EQV196648:ERY196648 FAR196648:FBU196648 FKN196648:FLQ196648 FUJ196648:FVM196648 GEF196648:GFI196648 GOB196648:GPE196648 GXX196648:GZA196648 HHT196648:HIW196648 HRP196648:HSS196648 IBL196648:ICO196648 ILH196648:IMK196648 IVD196648:IWG196648 JEZ196648:JGC196648 JOV196648:JPY196648 JYR196648:JZU196648 KIN196648:KJQ196648 KSJ196648:KTM196648 LCF196648:LDI196648 LMB196648:LNE196648 LVX196648:LXA196648 MFT196648:MGW196648 MPP196648:MQS196648 MZL196648:NAO196648 NJH196648:NKK196648 NTD196648:NUG196648 OCZ196648:OEC196648 OMV196648:ONY196648 OWR196648:OXU196648 PGN196648:PHQ196648 PQJ196648:PRM196648 QAF196648:QBI196648 QKB196648:QLE196648 QTX196648:QVA196648 RDT196648:REW196648 RNP196648:ROS196648 RXL196648:RYO196648 SHH196648:SIK196648 SRD196648:SSG196648 TAZ196648:TCC196648 TKV196648:TLY196648 TUR196648:TVU196648 UEN196648:UFQ196648 UOJ196648:UPM196648 UYF196648:UZI196648 VIB196648:VJE196648 VRX196648:VTA196648 WBT196648:WCW196648 WLP196648:WMS196648 WVL196648:WWO196648 D262184:AG262184 IZ262184:KC262184 SV262184:TY262184 ACR262184:ADU262184 AMN262184:ANQ262184 AWJ262184:AXM262184 BGF262184:BHI262184 BQB262184:BRE262184 BZX262184:CBA262184 CJT262184:CKW262184 CTP262184:CUS262184 DDL262184:DEO262184 DNH262184:DOK262184 DXD262184:DYG262184 EGZ262184:EIC262184 EQV262184:ERY262184 FAR262184:FBU262184 FKN262184:FLQ262184 FUJ262184:FVM262184 GEF262184:GFI262184 GOB262184:GPE262184 GXX262184:GZA262184 HHT262184:HIW262184 HRP262184:HSS262184 IBL262184:ICO262184 ILH262184:IMK262184 IVD262184:IWG262184 JEZ262184:JGC262184 JOV262184:JPY262184 JYR262184:JZU262184 KIN262184:KJQ262184 KSJ262184:KTM262184 LCF262184:LDI262184 LMB262184:LNE262184 LVX262184:LXA262184 MFT262184:MGW262184 MPP262184:MQS262184 MZL262184:NAO262184 NJH262184:NKK262184 NTD262184:NUG262184 OCZ262184:OEC262184 OMV262184:ONY262184 OWR262184:OXU262184 PGN262184:PHQ262184 PQJ262184:PRM262184 QAF262184:QBI262184 QKB262184:QLE262184 QTX262184:QVA262184 RDT262184:REW262184 RNP262184:ROS262184 RXL262184:RYO262184 SHH262184:SIK262184 SRD262184:SSG262184 TAZ262184:TCC262184 TKV262184:TLY262184 TUR262184:TVU262184 UEN262184:UFQ262184 UOJ262184:UPM262184 UYF262184:UZI262184 VIB262184:VJE262184 VRX262184:VTA262184 WBT262184:WCW262184 WLP262184:WMS262184 WVL262184:WWO262184 D327720:AG327720 IZ327720:KC327720 SV327720:TY327720 ACR327720:ADU327720 AMN327720:ANQ327720 AWJ327720:AXM327720 BGF327720:BHI327720 BQB327720:BRE327720 BZX327720:CBA327720 CJT327720:CKW327720 CTP327720:CUS327720 DDL327720:DEO327720 DNH327720:DOK327720 DXD327720:DYG327720 EGZ327720:EIC327720 EQV327720:ERY327720 FAR327720:FBU327720 FKN327720:FLQ327720 FUJ327720:FVM327720 GEF327720:GFI327720 GOB327720:GPE327720 GXX327720:GZA327720 HHT327720:HIW327720 HRP327720:HSS327720 IBL327720:ICO327720 ILH327720:IMK327720 IVD327720:IWG327720 JEZ327720:JGC327720 JOV327720:JPY327720 JYR327720:JZU327720 KIN327720:KJQ327720 KSJ327720:KTM327720 LCF327720:LDI327720 LMB327720:LNE327720 LVX327720:LXA327720 MFT327720:MGW327720 MPP327720:MQS327720 MZL327720:NAO327720 NJH327720:NKK327720 NTD327720:NUG327720 OCZ327720:OEC327720 OMV327720:ONY327720 OWR327720:OXU327720 PGN327720:PHQ327720 PQJ327720:PRM327720 QAF327720:QBI327720 QKB327720:QLE327720 QTX327720:QVA327720 RDT327720:REW327720 RNP327720:ROS327720 RXL327720:RYO327720 SHH327720:SIK327720 SRD327720:SSG327720 TAZ327720:TCC327720 TKV327720:TLY327720 TUR327720:TVU327720 UEN327720:UFQ327720 UOJ327720:UPM327720 UYF327720:UZI327720 VIB327720:VJE327720 VRX327720:VTA327720 WBT327720:WCW327720 WLP327720:WMS327720 WVL327720:WWO327720 D393256:AG393256 IZ393256:KC393256 SV393256:TY393256 ACR393256:ADU393256 AMN393256:ANQ393256 AWJ393256:AXM393256 BGF393256:BHI393256 BQB393256:BRE393256 BZX393256:CBA393256 CJT393256:CKW393256 CTP393256:CUS393256 DDL393256:DEO393256 DNH393256:DOK393256 DXD393256:DYG393256 EGZ393256:EIC393256 EQV393256:ERY393256 FAR393256:FBU393256 FKN393256:FLQ393256 FUJ393256:FVM393256 GEF393256:GFI393256 GOB393256:GPE393256 GXX393256:GZA393256 HHT393256:HIW393256 HRP393256:HSS393256 IBL393256:ICO393256 ILH393256:IMK393256 IVD393256:IWG393256 JEZ393256:JGC393256 JOV393256:JPY393256 JYR393256:JZU393256 KIN393256:KJQ393256 KSJ393256:KTM393256 LCF393256:LDI393256 LMB393256:LNE393256 LVX393256:LXA393256 MFT393256:MGW393256 MPP393256:MQS393256 MZL393256:NAO393256 NJH393256:NKK393256 NTD393256:NUG393256 OCZ393256:OEC393256 OMV393256:ONY393256 OWR393256:OXU393256 PGN393256:PHQ393256 PQJ393256:PRM393256 QAF393256:QBI393256 QKB393256:QLE393256 QTX393256:QVA393256 RDT393256:REW393256 RNP393256:ROS393256 RXL393256:RYO393256 SHH393256:SIK393256 SRD393256:SSG393256 TAZ393256:TCC393256 TKV393256:TLY393256 TUR393256:TVU393256 UEN393256:UFQ393256 UOJ393256:UPM393256 UYF393256:UZI393256 VIB393256:VJE393256 VRX393256:VTA393256 WBT393256:WCW393256 WLP393256:WMS393256 WVL393256:WWO393256 D458792:AG458792 IZ458792:KC458792 SV458792:TY458792 ACR458792:ADU458792 AMN458792:ANQ458792 AWJ458792:AXM458792 BGF458792:BHI458792 BQB458792:BRE458792 BZX458792:CBA458792 CJT458792:CKW458792 CTP458792:CUS458792 DDL458792:DEO458792 DNH458792:DOK458792 DXD458792:DYG458792 EGZ458792:EIC458792 EQV458792:ERY458792 FAR458792:FBU458792 FKN458792:FLQ458792 FUJ458792:FVM458792 GEF458792:GFI458792 GOB458792:GPE458792 GXX458792:GZA458792 HHT458792:HIW458792 HRP458792:HSS458792 IBL458792:ICO458792 ILH458792:IMK458792 IVD458792:IWG458792 JEZ458792:JGC458792 JOV458792:JPY458792 JYR458792:JZU458792 KIN458792:KJQ458792 KSJ458792:KTM458792 LCF458792:LDI458792 LMB458792:LNE458792 LVX458792:LXA458792 MFT458792:MGW458792 MPP458792:MQS458792 MZL458792:NAO458792 NJH458792:NKK458792 NTD458792:NUG458792 OCZ458792:OEC458792 OMV458792:ONY458792 OWR458792:OXU458792 PGN458792:PHQ458792 PQJ458792:PRM458792 QAF458792:QBI458792 QKB458792:QLE458792 QTX458792:QVA458792 RDT458792:REW458792 RNP458792:ROS458792 RXL458792:RYO458792 SHH458792:SIK458792 SRD458792:SSG458792 TAZ458792:TCC458792 TKV458792:TLY458792 TUR458792:TVU458792 UEN458792:UFQ458792 UOJ458792:UPM458792 UYF458792:UZI458792 VIB458792:VJE458792 VRX458792:VTA458792 WBT458792:WCW458792 WLP458792:WMS458792 WVL458792:WWO458792 D524328:AG524328 IZ524328:KC524328 SV524328:TY524328 ACR524328:ADU524328 AMN524328:ANQ524328 AWJ524328:AXM524328 BGF524328:BHI524328 BQB524328:BRE524328 BZX524328:CBA524328 CJT524328:CKW524328 CTP524328:CUS524328 DDL524328:DEO524328 DNH524328:DOK524328 DXD524328:DYG524328 EGZ524328:EIC524328 EQV524328:ERY524328 FAR524328:FBU524328 FKN524328:FLQ524328 FUJ524328:FVM524328 GEF524328:GFI524328 GOB524328:GPE524328 GXX524328:GZA524328 HHT524328:HIW524328 HRP524328:HSS524328 IBL524328:ICO524328 ILH524328:IMK524328 IVD524328:IWG524328 JEZ524328:JGC524328 JOV524328:JPY524328 JYR524328:JZU524328 KIN524328:KJQ524328 KSJ524328:KTM524328 LCF524328:LDI524328 LMB524328:LNE524328 LVX524328:LXA524328 MFT524328:MGW524328 MPP524328:MQS524328 MZL524328:NAO524328 NJH524328:NKK524328 NTD524328:NUG524328 OCZ524328:OEC524328 OMV524328:ONY524328 OWR524328:OXU524328 PGN524328:PHQ524328 PQJ524328:PRM524328 QAF524328:QBI524328 QKB524328:QLE524328 QTX524328:QVA524328 RDT524328:REW524328 RNP524328:ROS524328 RXL524328:RYO524328 SHH524328:SIK524328 SRD524328:SSG524328 TAZ524328:TCC524328 TKV524328:TLY524328 TUR524328:TVU524328 UEN524328:UFQ524328 UOJ524328:UPM524328 UYF524328:UZI524328 VIB524328:VJE524328 VRX524328:VTA524328 WBT524328:WCW524328 WLP524328:WMS524328 WVL524328:WWO524328 D589864:AG589864 IZ589864:KC589864 SV589864:TY589864 ACR589864:ADU589864 AMN589864:ANQ589864 AWJ589864:AXM589864 BGF589864:BHI589864 BQB589864:BRE589864 BZX589864:CBA589864 CJT589864:CKW589864 CTP589864:CUS589864 DDL589864:DEO589864 DNH589864:DOK589864 DXD589864:DYG589864 EGZ589864:EIC589864 EQV589864:ERY589864 FAR589864:FBU589864 FKN589864:FLQ589864 FUJ589864:FVM589864 GEF589864:GFI589864 GOB589864:GPE589864 GXX589864:GZA589864 HHT589864:HIW589864 HRP589864:HSS589864 IBL589864:ICO589864 ILH589864:IMK589864 IVD589864:IWG589864 JEZ589864:JGC589864 JOV589864:JPY589864 JYR589864:JZU589864 KIN589864:KJQ589864 KSJ589864:KTM589864 LCF589864:LDI589864 LMB589864:LNE589864 LVX589864:LXA589864 MFT589864:MGW589864 MPP589864:MQS589864 MZL589864:NAO589864 NJH589864:NKK589864 NTD589864:NUG589864 OCZ589864:OEC589864 OMV589864:ONY589864 OWR589864:OXU589864 PGN589864:PHQ589864 PQJ589864:PRM589864 QAF589864:QBI589864 QKB589864:QLE589864 QTX589864:QVA589864 RDT589864:REW589864 RNP589864:ROS589864 RXL589864:RYO589864 SHH589864:SIK589864 SRD589864:SSG589864 TAZ589864:TCC589864 TKV589864:TLY589864 TUR589864:TVU589864 UEN589864:UFQ589864 UOJ589864:UPM589864 UYF589864:UZI589864 VIB589864:VJE589864 VRX589864:VTA589864 WBT589864:WCW589864 WLP589864:WMS589864 WVL589864:WWO589864 D655400:AG655400 IZ655400:KC655400 SV655400:TY655400 ACR655400:ADU655400 AMN655400:ANQ655400 AWJ655400:AXM655400 BGF655400:BHI655400 BQB655400:BRE655400 BZX655400:CBA655400 CJT655400:CKW655400 CTP655400:CUS655400 DDL655400:DEO655400 DNH655400:DOK655400 DXD655400:DYG655400 EGZ655400:EIC655400 EQV655400:ERY655400 FAR655400:FBU655400 FKN655400:FLQ655400 FUJ655400:FVM655400 GEF655400:GFI655400 GOB655400:GPE655400 GXX655400:GZA655400 HHT655400:HIW655400 HRP655400:HSS655400 IBL655400:ICO655400 ILH655400:IMK655400 IVD655400:IWG655400 JEZ655400:JGC655400 JOV655400:JPY655400 JYR655400:JZU655400 KIN655400:KJQ655400 KSJ655400:KTM655400 LCF655400:LDI655400 LMB655400:LNE655400 LVX655400:LXA655400 MFT655400:MGW655400 MPP655400:MQS655400 MZL655400:NAO655400 NJH655400:NKK655400 NTD655400:NUG655400 OCZ655400:OEC655400 OMV655400:ONY655400 OWR655400:OXU655400 PGN655400:PHQ655400 PQJ655400:PRM655400 QAF655400:QBI655400 QKB655400:QLE655400 QTX655400:QVA655400 RDT655400:REW655400 RNP655400:ROS655400 RXL655400:RYO655400 SHH655400:SIK655400 SRD655400:SSG655400 TAZ655400:TCC655400 TKV655400:TLY655400 TUR655400:TVU655400 UEN655400:UFQ655400 UOJ655400:UPM655400 UYF655400:UZI655400 VIB655400:VJE655400 VRX655400:VTA655400 WBT655400:WCW655400 WLP655400:WMS655400 WVL655400:WWO655400 D720936:AG720936 IZ720936:KC720936 SV720936:TY720936 ACR720936:ADU720936 AMN720936:ANQ720936 AWJ720936:AXM720936 BGF720936:BHI720936 BQB720936:BRE720936 BZX720936:CBA720936 CJT720936:CKW720936 CTP720936:CUS720936 DDL720936:DEO720936 DNH720936:DOK720936 DXD720936:DYG720936 EGZ720936:EIC720936 EQV720936:ERY720936 FAR720936:FBU720936 FKN720936:FLQ720936 FUJ720936:FVM720936 GEF720936:GFI720936 GOB720936:GPE720936 GXX720936:GZA720936 HHT720936:HIW720936 HRP720936:HSS720936 IBL720936:ICO720936 ILH720936:IMK720936 IVD720936:IWG720936 JEZ720936:JGC720936 JOV720936:JPY720936 JYR720936:JZU720936 KIN720936:KJQ720936 KSJ720936:KTM720936 LCF720936:LDI720936 LMB720936:LNE720936 LVX720936:LXA720936 MFT720936:MGW720936 MPP720936:MQS720936 MZL720936:NAO720936 NJH720936:NKK720936 NTD720936:NUG720936 OCZ720936:OEC720936 OMV720936:ONY720936 OWR720936:OXU720936 PGN720936:PHQ720936 PQJ720936:PRM720936 QAF720936:QBI720936 QKB720936:QLE720936 QTX720936:QVA720936 RDT720936:REW720936 RNP720936:ROS720936 RXL720936:RYO720936 SHH720936:SIK720936 SRD720936:SSG720936 TAZ720936:TCC720936 TKV720936:TLY720936 TUR720936:TVU720936 UEN720936:UFQ720936 UOJ720936:UPM720936 UYF720936:UZI720936 VIB720936:VJE720936 VRX720936:VTA720936 WBT720936:WCW720936 WLP720936:WMS720936 WVL720936:WWO720936 D786472:AG786472 IZ786472:KC786472 SV786472:TY786472 ACR786472:ADU786472 AMN786472:ANQ786472 AWJ786472:AXM786472 BGF786472:BHI786472 BQB786472:BRE786472 BZX786472:CBA786472 CJT786472:CKW786472 CTP786472:CUS786472 DDL786472:DEO786472 DNH786472:DOK786472 DXD786472:DYG786472 EGZ786472:EIC786472 EQV786472:ERY786472 FAR786472:FBU786472 FKN786472:FLQ786472 FUJ786472:FVM786472 GEF786472:GFI786472 GOB786472:GPE786472 GXX786472:GZA786472 HHT786472:HIW786472 HRP786472:HSS786472 IBL786472:ICO786472 ILH786472:IMK786472 IVD786472:IWG786472 JEZ786472:JGC786472 JOV786472:JPY786472 JYR786472:JZU786472 KIN786472:KJQ786472 KSJ786472:KTM786472 LCF786472:LDI786472 LMB786472:LNE786472 LVX786472:LXA786472 MFT786472:MGW786472 MPP786472:MQS786472 MZL786472:NAO786472 NJH786472:NKK786472 NTD786472:NUG786472 OCZ786472:OEC786472 OMV786472:ONY786472 OWR786472:OXU786472 PGN786472:PHQ786472 PQJ786472:PRM786472 QAF786472:QBI786472 QKB786472:QLE786472 QTX786472:QVA786472 RDT786472:REW786472 RNP786472:ROS786472 RXL786472:RYO786472 SHH786472:SIK786472 SRD786472:SSG786472 TAZ786472:TCC786472 TKV786472:TLY786472 TUR786472:TVU786472 UEN786472:UFQ786472 UOJ786472:UPM786472 UYF786472:UZI786472 VIB786472:VJE786472 VRX786472:VTA786472 WBT786472:WCW786472 WLP786472:WMS786472 WVL786472:WWO786472 D852008:AG852008 IZ852008:KC852008 SV852008:TY852008 ACR852008:ADU852008 AMN852008:ANQ852008 AWJ852008:AXM852008 BGF852008:BHI852008 BQB852008:BRE852008 BZX852008:CBA852008 CJT852008:CKW852008 CTP852008:CUS852008 DDL852008:DEO852008 DNH852008:DOK852008 DXD852008:DYG852008 EGZ852008:EIC852008 EQV852008:ERY852008 FAR852008:FBU852008 FKN852008:FLQ852008 FUJ852008:FVM852008 GEF852008:GFI852008 GOB852008:GPE852008 GXX852008:GZA852008 HHT852008:HIW852008 HRP852008:HSS852008 IBL852008:ICO852008 ILH852008:IMK852008 IVD852008:IWG852008 JEZ852008:JGC852008 JOV852008:JPY852008 JYR852008:JZU852008 KIN852008:KJQ852008 KSJ852008:KTM852008 LCF852008:LDI852008 LMB852008:LNE852008 LVX852008:LXA852008 MFT852008:MGW852008 MPP852008:MQS852008 MZL852008:NAO852008 NJH852008:NKK852008 NTD852008:NUG852008 OCZ852008:OEC852008 OMV852008:ONY852008 OWR852008:OXU852008 PGN852008:PHQ852008 PQJ852008:PRM852008 QAF852008:QBI852008 QKB852008:QLE852008 QTX852008:QVA852008 RDT852008:REW852008 RNP852008:ROS852008 RXL852008:RYO852008 SHH852008:SIK852008 SRD852008:SSG852008 TAZ852008:TCC852008 TKV852008:TLY852008 TUR852008:TVU852008 UEN852008:UFQ852008 UOJ852008:UPM852008 UYF852008:UZI852008 VIB852008:VJE852008 VRX852008:VTA852008 WBT852008:WCW852008 WLP852008:WMS852008 WVL852008:WWO852008 D917544:AG917544 IZ917544:KC917544 SV917544:TY917544 ACR917544:ADU917544 AMN917544:ANQ917544 AWJ917544:AXM917544 BGF917544:BHI917544 BQB917544:BRE917544 BZX917544:CBA917544 CJT917544:CKW917544 CTP917544:CUS917544 DDL917544:DEO917544 DNH917544:DOK917544 DXD917544:DYG917544 EGZ917544:EIC917544 EQV917544:ERY917544 FAR917544:FBU917544 FKN917544:FLQ917544 FUJ917544:FVM917544 GEF917544:GFI917544 GOB917544:GPE917544 GXX917544:GZA917544 HHT917544:HIW917544 HRP917544:HSS917544 IBL917544:ICO917544 ILH917544:IMK917544 IVD917544:IWG917544 JEZ917544:JGC917544 JOV917544:JPY917544 JYR917544:JZU917544 KIN917544:KJQ917544 KSJ917544:KTM917544 LCF917544:LDI917544 LMB917544:LNE917544 LVX917544:LXA917544 MFT917544:MGW917544 MPP917544:MQS917544 MZL917544:NAO917544 NJH917544:NKK917544 NTD917544:NUG917544 OCZ917544:OEC917544 OMV917544:ONY917544 OWR917544:OXU917544 PGN917544:PHQ917544 PQJ917544:PRM917544 QAF917544:QBI917544 QKB917544:QLE917544 QTX917544:QVA917544 RDT917544:REW917544 RNP917544:ROS917544 RXL917544:RYO917544 SHH917544:SIK917544 SRD917544:SSG917544 TAZ917544:TCC917544 TKV917544:TLY917544 TUR917544:TVU917544 UEN917544:UFQ917544 UOJ917544:UPM917544 UYF917544:UZI917544 VIB917544:VJE917544 VRX917544:VTA917544 WBT917544:WCW917544 WLP917544:WMS917544 WVL917544:WWO917544 D983080:AG983080 IZ983080:KC983080 SV983080:TY983080 ACR983080:ADU983080 AMN983080:ANQ983080 AWJ983080:AXM983080 BGF983080:BHI983080 BQB983080:BRE983080 BZX983080:CBA983080 CJT983080:CKW983080 CTP983080:CUS983080 DDL983080:DEO983080 DNH983080:DOK983080 DXD983080:DYG983080 EGZ983080:EIC983080 EQV983080:ERY983080 FAR983080:FBU983080 FKN983080:FLQ983080 FUJ983080:FVM983080 GEF983080:GFI983080 GOB983080:GPE983080 GXX983080:GZA983080 HHT983080:HIW983080 HRP983080:HSS983080 IBL983080:ICO983080 ILH983080:IMK983080 IVD983080:IWG983080 JEZ983080:JGC983080 JOV983080:JPY983080 JYR983080:JZU983080 KIN983080:KJQ983080 KSJ983080:KTM983080 LCF983080:LDI983080 LMB983080:LNE983080 LVX983080:LXA983080 MFT983080:MGW983080 MPP983080:MQS983080 MZL983080:NAO983080 NJH983080:NKK983080 NTD983080:NUG983080 OCZ983080:OEC983080 OMV983080:ONY983080 OWR983080:OXU983080 PGN983080:PHQ983080 PQJ983080:PRM983080 QAF983080:QBI983080 QKB983080:QLE983080 QTX983080:QVA983080 RDT983080:REW983080 RNP983080:ROS983080 RXL983080:RYO983080 SHH983080:SIK983080 SRD983080:SSG983080 TAZ983080:TCC983080 TKV983080:TLY983080 TUR983080:TVU983080 UEN983080:UFQ983080 UOJ983080:UPM983080 UYF983080:UZI983080 VIB983080:VJE983080 VRX983080:VTA983080 WBT983080:WCW983080 WLP983080:WMS983080 WVL983080:WWO983080" xr:uid="{31493C3A-4092-440A-99B5-2FF22B303C43}">
      <formula1>$AO$38:$AO$40</formula1>
    </dataValidation>
  </dataValidations>
  <pageMargins left="0.78740157480314965" right="0.78740157480314965" top="0.59055118110236227" bottom="0.39370078740157483" header="0.51181102362204722" footer="0.51181102362204722"/>
  <pageSetup paperSize="9" orientation="portrait" r:id="rId1"/>
  <headerFooter alignWithMargins="0"/>
  <rowBreaks count="2" manualBreakCount="2">
    <brk id="47" max="16383" man="1"/>
    <brk id="90" max="16383" man="1"/>
  </rowBreaks>
  <colBreaks count="1" manualBreakCount="1">
    <brk id="3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加算申請【利用者系】（様式１）</vt:lpstr>
      <vt:lpstr>特定支援充実加算（添付資料６）</vt:lpstr>
      <vt:lpstr>特定支援充実加算（添付資料６－１）</vt:lpstr>
      <vt:lpstr>'加算申請【利用者系】（様式１）'!Print_Area</vt:lpstr>
      <vt:lpstr>'特定支援充実加算（添付資料６）'!Print_Area</vt:lpstr>
      <vt:lpstr>'特定支援充実加算（添付資料６－１）'!Print_Area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豊島　歩</dc:creator>
  <cp:lastModifiedBy>長利　啓志</cp:lastModifiedBy>
  <dcterms:created xsi:type="dcterms:W3CDTF">2026-02-17T02:41:05Z</dcterms:created>
  <dcterms:modified xsi:type="dcterms:W3CDTF">2026-06-09T04:09:50Z</dcterms:modified>
</cp:coreProperties>
</file>